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mportação" sheetId="1" state="visible" r:id="rId3"/>
    <sheet name="paramentros" sheetId="2" state="visible" r:id="rId4"/>
  </sheets>
  <definedNames>
    <definedName function="false" hidden="false" name="Tipo_cliente" vbProcedure="false">paramentros!$H$3:$H$4</definedName>
    <definedName function="false" hidden="false" name="Tipo_contribuinte" vbProcedure="false">paramentros!$G$3:$G$5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<sst xmlns="http://schemas.openxmlformats.org/spreadsheetml/2006/main" count="16802" uniqueCount="10962">
  <si>
    <t xml:space="preserve">Importação de Clientes</t>
  </si>
  <si>
    <t xml:space="preserve">Respeite a celula de comentário e a regra de caracteres.</t>
  </si>
  <si>
    <t xml:space="preserve">C = Contribuinte (TEM IE)               N = Não contribuinte                        I= Isento (Nem todos os estados aceitam verifique antes de usar)</t>
  </si>
  <si>
    <t xml:space="preserve">C= Consumidor               R= Revenda</t>
  </si>
  <si>
    <t xml:space="preserve">A Inscrição do Cliente, caso ele possua uma</t>
  </si>
  <si>
    <t xml:space="preserve">Nome social da empresa</t>
  </si>
  <si>
    <t xml:space="preserve">Apenas para clientes com CNPJ</t>
  </si>
  <si>
    <t xml:space="preserve">Apenas numeros. Sem pontos, traços ou parenteses</t>
  </si>
  <si>
    <t xml:space="preserve">Apenas numeros</t>
  </si>
  <si>
    <t xml:space="preserve">Não usar pontos, traços ou barras. Somente numeros</t>
  </si>
  <si>
    <t xml:space="preserve">Somente a Sigla</t>
  </si>
  <si>
    <t xml:space="preserve">Maximo 1 caracter (OBRIGATÓRIO)</t>
  </si>
  <si>
    <t xml:space="preserve">Máximo 1 caracteres (OBRIGATÓRIO)</t>
  </si>
  <si>
    <t xml:space="preserve">CNPJ = 14 números                             CPF = 11 numeros           (OBRIGATÓRIO)</t>
  </si>
  <si>
    <t xml:space="preserve">Apenas número</t>
  </si>
  <si>
    <t xml:space="preserve">máximo 60 caracteres (OBRIGATÓRIO)</t>
  </si>
  <si>
    <t xml:space="preserve">máximo 60 caracteres</t>
  </si>
  <si>
    <t xml:space="preserve">Máximo 14 caracteres</t>
  </si>
  <si>
    <t xml:space="preserve">Máximo 100 caracteres</t>
  </si>
  <si>
    <t xml:space="preserve">Exatamente 8 caracteres (OBRIGATÓRIO)</t>
  </si>
  <si>
    <t xml:space="preserve">Tipo de logradouro</t>
  </si>
  <si>
    <t xml:space="preserve">Máximo 60 caractertes           (OBRIGATÓRIO)</t>
  </si>
  <si>
    <t xml:space="preserve">Máximo 60 caractertes</t>
  </si>
  <si>
    <t xml:space="preserve">(OBRIGATÓRIO)</t>
  </si>
  <si>
    <t xml:space="preserve"> (OBRIGATÓRIO)</t>
  </si>
  <si>
    <t xml:space="preserve">Tipo de contribuinte</t>
  </si>
  <si>
    <t xml:space="preserve">Tipo Cliente</t>
  </si>
  <si>
    <t xml:space="preserve">CNPJ ou CPF</t>
  </si>
  <si>
    <t xml:space="preserve">Inscrição Estadual</t>
  </si>
  <si>
    <t xml:space="preserve">Inscrição Municipal</t>
  </si>
  <si>
    <t xml:space="preserve">Razão Social</t>
  </si>
  <si>
    <t xml:space="preserve">Nome Fantasia</t>
  </si>
  <si>
    <t xml:space="preserve">Telefone principal</t>
  </si>
  <si>
    <t xml:space="preserve">Telefone secundário</t>
  </si>
  <si>
    <t xml:space="preserve">Email</t>
  </si>
  <si>
    <t xml:space="preserve">CEP</t>
  </si>
  <si>
    <t xml:space="preserve">Tipo logradouro</t>
  </si>
  <si>
    <t xml:space="preserve">Logradouro</t>
  </si>
  <si>
    <t xml:space="preserve">Numero</t>
  </si>
  <si>
    <t xml:space="preserve">Complemento</t>
  </si>
  <si>
    <t xml:space="preserve">Bairro</t>
  </si>
  <si>
    <t xml:space="preserve">Cidade</t>
  </si>
  <si>
    <t xml:space="preserve">Estado</t>
  </si>
  <si>
    <t xml:space="preserve">Observação</t>
  </si>
  <si>
    <t xml:space="preserve">N</t>
  </si>
  <si>
    <t xml:space="preserve">C</t>
  </si>
  <si>
    <t xml:space="preserve">44555666000181</t>
  </si>
  <si>
    <t xml:space="preserve">CLIENTE FICTICIO DE TESTE LTDA</t>
  </si>
  <si>
    <t xml:space="preserve">CLIENTE TESTE</t>
  </si>
  <si>
    <t xml:space="preserve">11999990000</t>
  </si>
  <si>
    <t xml:space="preserve">cliente.teste@exemplo.com</t>
  </si>
  <si>
    <t xml:space="preserve">01002000</t>
  </si>
  <si>
    <t xml:space="preserve">Avenida</t>
  </si>
  <si>
    <t xml:space="preserve">TESTE</t>
  </si>
  <si>
    <t xml:space="preserve">200</t>
  </si>
  <si>
    <t xml:space="preserve">CENTRO</t>
  </si>
  <si>
    <t xml:space="preserve">SAO PAULO</t>
  </si>
  <si>
    <t xml:space="preserve">SP</t>
  </si>
  <si>
    <t xml:space="preserve">CLIENTE DE TESTE</t>
  </si>
  <si>
    <t xml:space="preserve">Nome</t>
  </si>
  <si>
    <t xml:space="preserve">IBGE</t>
  </si>
  <si>
    <t xml:space="preserve">Tipo de Contribuinte</t>
  </si>
  <si>
    <t xml:space="preserve">Tipo de Cliente</t>
  </si>
  <si>
    <t xml:space="preserve">ABADIA DE GOIAS</t>
  </si>
  <si>
    <t xml:space="preserve">GO</t>
  </si>
  <si>
    <t xml:space="preserve">5200050</t>
  </si>
  <si>
    <t xml:space="preserve">ABADIA DOS DOURADOS</t>
  </si>
  <si>
    <t xml:space="preserve">MG</t>
  </si>
  <si>
    <t xml:space="preserve">3100104</t>
  </si>
  <si>
    <t xml:space="preserve">R</t>
  </si>
  <si>
    <t xml:space="preserve">Rua</t>
  </si>
  <si>
    <t xml:space="preserve">ABADIANIA</t>
  </si>
  <si>
    <t xml:space="preserve">5200100</t>
  </si>
  <si>
    <t xml:space="preserve">I</t>
  </si>
  <si>
    <t xml:space="preserve">Rodovia</t>
  </si>
  <si>
    <t xml:space="preserve">ABAETE</t>
  </si>
  <si>
    <t xml:space="preserve">3100203</t>
  </si>
  <si>
    <t xml:space="preserve">Ruela</t>
  </si>
  <si>
    <t xml:space="preserve">ABAETETUBA</t>
  </si>
  <si>
    <t xml:space="preserve">PA</t>
  </si>
  <si>
    <t xml:space="preserve">1500107</t>
  </si>
  <si>
    <t xml:space="preserve">Rio</t>
  </si>
  <si>
    <t xml:space="preserve">ABAIARA</t>
  </si>
  <si>
    <t xml:space="preserve">CE</t>
  </si>
  <si>
    <t xml:space="preserve">2300101</t>
  </si>
  <si>
    <t xml:space="preserve">Sítio</t>
  </si>
  <si>
    <t xml:space="preserve">ABAIRA</t>
  </si>
  <si>
    <t xml:space="preserve">BA</t>
  </si>
  <si>
    <t xml:space="preserve">2900108</t>
  </si>
  <si>
    <t xml:space="preserve">Sup Quadra</t>
  </si>
  <si>
    <t xml:space="preserve">ABARE</t>
  </si>
  <si>
    <t xml:space="preserve">2900207</t>
  </si>
  <si>
    <t xml:space="preserve">Travessa</t>
  </si>
  <si>
    <t xml:space="preserve">ABATIA</t>
  </si>
  <si>
    <t xml:space="preserve">PR</t>
  </si>
  <si>
    <t xml:space="preserve">4100103</t>
  </si>
  <si>
    <t xml:space="preserve">Vale</t>
  </si>
  <si>
    <t xml:space="preserve">ABDON BATISTA</t>
  </si>
  <si>
    <t xml:space="preserve">SC</t>
  </si>
  <si>
    <t xml:space="preserve">4200051</t>
  </si>
  <si>
    <t xml:space="preserve">Via</t>
  </si>
  <si>
    <t xml:space="preserve">ABEL FIGUEIREDO</t>
  </si>
  <si>
    <t xml:space="preserve">1500131</t>
  </si>
  <si>
    <t xml:space="preserve">Viaduto</t>
  </si>
  <si>
    <t xml:space="preserve">ABELARDO LUZ</t>
  </si>
  <si>
    <t xml:space="preserve">4200101</t>
  </si>
  <si>
    <t xml:space="preserve">Viela</t>
  </si>
  <si>
    <t xml:space="preserve">ABRE CAMPO</t>
  </si>
  <si>
    <t xml:space="preserve">3100302</t>
  </si>
  <si>
    <t xml:space="preserve">Vila</t>
  </si>
  <si>
    <t xml:space="preserve">ABREU E LIMA</t>
  </si>
  <si>
    <t xml:space="preserve">PE</t>
  </si>
  <si>
    <t xml:space="preserve">2600054</t>
  </si>
  <si>
    <t xml:space="preserve">Vargem</t>
  </si>
  <si>
    <t xml:space="preserve">ABREULANDIA</t>
  </si>
  <si>
    <t xml:space="preserve">TO</t>
  </si>
  <si>
    <t xml:space="preserve">1700251</t>
  </si>
  <si>
    <t xml:space="preserve">ACAIACA</t>
  </si>
  <si>
    <t xml:space="preserve">3100401</t>
  </si>
  <si>
    <t xml:space="preserve">ACAILANDIA</t>
  </si>
  <si>
    <t xml:space="preserve">MA</t>
  </si>
  <si>
    <t xml:space="preserve">2100055</t>
  </si>
  <si>
    <t xml:space="preserve">ACAJUTIBA</t>
  </si>
  <si>
    <t xml:space="preserve">2900306</t>
  </si>
  <si>
    <t xml:space="preserve">ACARA</t>
  </si>
  <si>
    <t xml:space="preserve">1500206</t>
  </si>
  <si>
    <t xml:space="preserve">ACARAPE</t>
  </si>
  <si>
    <t xml:space="preserve">2300150</t>
  </si>
  <si>
    <t xml:space="preserve">ACARAU</t>
  </si>
  <si>
    <t xml:space="preserve">2300200</t>
  </si>
  <si>
    <t xml:space="preserve">ACARI</t>
  </si>
  <si>
    <t xml:space="preserve">RN</t>
  </si>
  <si>
    <t xml:space="preserve">2400109</t>
  </si>
  <si>
    <t xml:space="preserve">ACAUA</t>
  </si>
  <si>
    <t xml:space="preserve">PI</t>
  </si>
  <si>
    <t xml:space="preserve">2200053</t>
  </si>
  <si>
    <t xml:space="preserve">ACEGUA</t>
  </si>
  <si>
    <t xml:space="preserve">RS</t>
  </si>
  <si>
    <t xml:space="preserve">4300034</t>
  </si>
  <si>
    <t xml:space="preserve">ACOPIARA</t>
  </si>
  <si>
    <t xml:space="preserve">2300309</t>
  </si>
  <si>
    <t xml:space="preserve">ACORIZAL</t>
  </si>
  <si>
    <t xml:space="preserve">MT</t>
  </si>
  <si>
    <t xml:space="preserve">5100102</t>
  </si>
  <si>
    <t xml:space="preserve">ACRELANDIA</t>
  </si>
  <si>
    <t xml:space="preserve">AC</t>
  </si>
  <si>
    <t xml:space="preserve">1200013</t>
  </si>
  <si>
    <t xml:space="preserve">ACREUNA</t>
  </si>
  <si>
    <t xml:space="preserve">5200134</t>
  </si>
  <si>
    <t xml:space="preserve">ACU</t>
  </si>
  <si>
    <t xml:space="preserve">2400208</t>
  </si>
  <si>
    <t xml:space="preserve">ACUCENA</t>
  </si>
  <si>
    <t xml:space="preserve">3100500</t>
  </si>
  <si>
    <t xml:space="preserve">ADAMANTINA</t>
  </si>
  <si>
    <t xml:space="preserve">3500105</t>
  </si>
  <si>
    <t xml:space="preserve">ADELANDIA</t>
  </si>
  <si>
    <t xml:space="preserve">5200159</t>
  </si>
  <si>
    <t xml:space="preserve">ADOLFO</t>
  </si>
  <si>
    <t xml:space="preserve">3500204</t>
  </si>
  <si>
    <t xml:space="preserve">ADRIANOPOLIS</t>
  </si>
  <si>
    <t xml:space="preserve">4100202</t>
  </si>
  <si>
    <t xml:space="preserve">ADUSTINA</t>
  </si>
  <si>
    <t xml:space="preserve">2900355</t>
  </si>
  <si>
    <t xml:space="preserve">AFOGADOS DA INGAZEIRA</t>
  </si>
  <si>
    <t xml:space="preserve">2600104</t>
  </si>
  <si>
    <t xml:space="preserve">AFONSO BEZERRA</t>
  </si>
  <si>
    <t xml:space="preserve">2400307</t>
  </si>
  <si>
    <t xml:space="preserve">AFONSO CLAUDIO</t>
  </si>
  <si>
    <t xml:space="preserve">ES</t>
  </si>
  <si>
    <t xml:space="preserve">3200102</t>
  </si>
  <si>
    <t xml:space="preserve">AFONSO CUNHA</t>
  </si>
  <si>
    <t xml:space="preserve">2100105</t>
  </si>
  <si>
    <t xml:space="preserve">AFRANIO</t>
  </si>
  <si>
    <t xml:space="preserve">2600203</t>
  </si>
  <si>
    <t xml:space="preserve">AFUA</t>
  </si>
  <si>
    <t xml:space="preserve">1500305</t>
  </si>
  <si>
    <t xml:space="preserve">AGRESTINA</t>
  </si>
  <si>
    <t xml:space="preserve">2600302</t>
  </si>
  <si>
    <t xml:space="preserve">AGRICOLANDIA</t>
  </si>
  <si>
    <t xml:space="preserve">2200103</t>
  </si>
  <si>
    <t xml:space="preserve">AGROLANDIA</t>
  </si>
  <si>
    <t xml:space="preserve">4200200</t>
  </si>
  <si>
    <t xml:space="preserve">AGRONOMICA</t>
  </si>
  <si>
    <t xml:space="preserve">4200309</t>
  </si>
  <si>
    <t xml:space="preserve">AGUA AZUL DO NORTE</t>
  </si>
  <si>
    <t xml:space="preserve">1500347</t>
  </si>
  <si>
    <t xml:space="preserve">AGUA BOA</t>
  </si>
  <si>
    <t xml:space="preserve">5100201</t>
  </si>
  <si>
    <t xml:space="preserve">3100609</t>
  </si>
  <si>
    <t xml:space="preserve">AGUA BRANCA</t>
  </si>
  <si>
    <t xml:space="preserve">AL</t>
  </si>
  <si>
    <t xml:space="preserve">2700102</t>
  </si>
  <si>
    <t xml:space="preserve">2200202</t>
  </si>
  <si>
    <t xml:space="preserve">PB</t>
  </si>
  <si>
    <t xml:space="preserve">2500106</t>
  </si>
  <si>
    <t xml:space="preserve">AGUA CLARA</t>
  </si>
  <si>
    <t xml:space="preserve">MS</t>
  </si>
  <si>
    <t xml:space="preserve">5000203</t>
  </si>
  <si>
    <t xml:space="preserve">AGUA COMPRIDA</t>
  </si>
  <si>
    <t xml:space="preserve">3100708</t>
  </si>
  <si>
    <t xml:space="preserve">AGUA DOCE</t>
  </si>
  <si>
    <t xml:space="preserve">4200408</t>
  </si>
  <si>
    <t xml:space="preserve">AGUA DOCE DO MARANHAO</t>
  </si>
  <si>
    <t xml:space="preserve">2100154</t>
  </si>
  <si>
    <t xml:space="preserve">AGUA DOCE DO NORTE</t>
  </si>
  <si>
    <t xml:space="preserve">3200169</t>
  </si>
  <si>
    <t xml:space="preserve">AGUA FRIA</t>
  </si>
  <si>
    <t xml:space="preserve">2900405</t>
  </si>
  <si>
    <t xml:space="preserve">AGUA FRIA DE GOIAS</t>
  </si>
  <si>
    <t xml:space="preserve">5200175</t>
  </si>
  <si>
    <t xml:space="preserve">AGUA LIMPA</t>
  </si>
  <si>
    <t xml:space="preserve">5200209</t>
  </si>
  <si>
    <t xml:space="preserve">AGUA NOVA</t>
  </si>
  <si>
    <t xml:space="preserve">2400406</t>
  </si>
  <si>
    <t xml:space="preserve">AGUA PRETA</t>
  </si>
  <si>
    <t xml:space="preserve">2600401</t>
  </si>
  <si>
    <t xml:space="preserve">AGUA SANTA</t>
  </si>
  <si>
    <t xml:space="preserve">4300059</t>
  </si>
  <si>
    <t xml:space="preserve">AGUAI</t>
  </si>
  <si>
    <t xml:space="preserve">3500303</t>
  </si>
  <si>
    <t xml:space="preserve">AGUANIL</t>
  </si>
  <si>
    <t xml:space="preserve">3100807</t>
  </si>
  <si>
    <t xml:space="preserve">AGUAS BELAS</t>
  </si>
  <si>
    <t xml:space="preserve">2600500</t>
  </si>
  <si>
    <t xml:space="preserve">AGUAS DA PRATA</t>
  </si>
  <si>
    <t xml:space="preserve">3500402</t>
  </si>
  <si>
    <t xml:space="preserve">AGUAS DE CHAPECO</t>
  </si>
  <si>
    <t xml:space="preserve">4200507</t>
  </si>
  <si>
    <t xml:space="preserve">AGUAS DE LINDOIA</t>
  </si>
  <si>
    <t xml:space="preserve">3500501</t>
  </si>
  <si>
    <t xml:space="preserve">AGUAS DE SANTA BARBARA</t>
  </si>
  <si>
    <t xml:space="preserve">3500550</t>
  </si>
  <si>
    <t xml:space="preserve">AGUAS DE SAO PEDRO</t>
  </si>
  <si>
    <t xml:space="preserve">3500600</t>
  </si>
  <si>
    <t xml:space="preserve">AGUAS FORMOSAS</t>
  </si>
  <si>
    <t xml:space="preserve">3100906</t>
  </si>
  <si>
    <t xml:space="preserve">AGUAS FRIAS</t>
  </si>
  <si>
    <t xml:space="preserve">4200556</t>
  </si>
  <si>
    <t xml:space="preserve">AGUAS LINDAS DE GOIAS</t>
  </si>
  <si>
    <t xml:space="preserve">5200258</t>
  </si>
  <si>
    <t xml:space="preserve">AGUAS MORNAS</t>
  </si>
  <si>
    <t xml:space="preserve">4200606</t>
  </si>
  <si>
    <t xml:space="preserve">AGUAS VERMELHAS</t>
  </si>
  <si>
    <t xml:space="preserve">3101003</t>
  </si>
  <si>
    <t xml:space="preserve">AGUDO</t>
  </si>
  <si>
    <t xml:space="preserve">4300109</t>
  </si>
  <si>
    <t xml:space="preserve">AGUDOS</t>
  </si>
  <si>
    <t xml:space="preserve">3500709</t>
  </si>
  <si>
    <t xml:space="preserve">AGUDOS DO SUL</t>
  </si>
  <si>
    <t xml:space="preserve">4100301</t>
  </si>
  <si>
    <t xml:space="preserve">AGUIA BRANCA</t>
  </si>
  <si>
    <t xml:space="preserve">3200136</t>
  </si>
  <si>
    <t xml:space="preserve">AGUIAR</t>
  </si>
  <si>
    <t xml:space="preserve">2500205</t>
  </si>
  <si>
    <t xml:space="preserve">AGUIARNOPOLIS</t>
  </si>
  <si>
    <t xml:space="preserve">1700301</t>
  </si>
  <si>
    <t xml:space="preserve">AIMORES</t>
  </si>
  <si>
    <t xml:space="preserve">3101102</t>
  </si>
  <si>
    <t xml:space="preserve">AIQUARA</t>
  </si>
  <si>
    <t xml:space="preserve">2900603</t>
  </si>
  <si>
    <t xml:space="preserve">AIUABA</t>
  </si>
  <si>
    <t xml:space="preserve">2300408</t>
  </si>
  <si>
    <t xml:space="preserve">AIURUOCA</t>
  </si>
  <si>
    <t xml:space="preserve">3101201</t>
  </si>
  <si>
    <t xml:space="preserve">AJURICABA</t>
  </si>
  <si>
    <t xml:space="preserve">4300208</t>
  </si>
  <si>
    <t xml:space="preserve">ALAGOA</t>
  </si>
  <si>
    <t xml:space="preserve">3101300</t>
  </si>
  <si>
    <t xml:space="preserve">ALAGOA GRANDE</t>
  </si>
  <si>
    <t xml:space="preserve">2500304</t>
  </si>
  <si>
    <t xml:space="preserve">ALAGOA NOVA</t>
  </si>
  <si>
    <t xml:space="preserve">2500403</t>
  </si>
  <si>
    <t xml:space="preserve">ALAGOINHA</t>
  </si>
  <si>
    <t xml:space="preserve">2600609</t>
  </si>
  <si>
    <t xml:space="preserve">2500502</t>
  </si>
  <si>
    <t xml:space="preserve">ALAGOINHA DO PIAUI</t>
  </si>
  <si>
    <t xml:space="preserve">2200251</t>
  </si>
  <si>
    <t xml:space="preserve">ALAGOINHAS</t>
  </si>
  <si>
    <t xml:space="preserve">2900702</t>
  </si>
  <si>
    <t xml:space="preserve">ALAMBARI</t>
  </si>
  <si>
    <t xml:space="preserve">3500758</t>
  </si>
  <si>
    <t xml:space="preserve">ALBERTINA</t>
  </si>
  <si>
    <t xml:space="preserve">3101409</t>
  </si>
  <si>
    <t xml:space="preserve">ALCANTARA</t>
  </si>
  <si>
    <t xml:space="preserve">2100204</t>
  </si>
  <si>
    <t xml:space="preserve">ALCANTARAS</t>
  </si>
  <si>
    <t xml:space="preserve">2300507</t>
  </si>
  <si>
    <t xml:space="preserve">ALCANTIL</t>
  </si>
  <si>
    <t xml:space="preserve">2500536</t>
  </si>
  <si>
    <t xml:space="preserve">ALCINOPOLIS</t>
  </si>
  <si>
    <t xml:space="preserve">5000252</t>
  </si>
  <si>
    <t xml:space="preserve">ALCOBACA</t>
  </si>
  <si>
    <t xml:space="preserve">2900801</t>
  </si>
  <si>
    <t xml:space="preserve">ALDEIAS ALTAS</t>
  </si>
  <si>
    <t xml:space="preserve">2100303</t>
  </si>
  <si>
    <t xml:space="preserve">ALECRIM</t>
  </si>
  <si>
    <t xml:space="preserve">4300307</t>
  </si>
  <si>
    <t xml:space="preserve">ALEGRE</t>
  </si>
  <si>
    <t xml:space="preserve">3200201</t>
  </si>
  <si>
    <t xml:space="preserve">ALEGRETE</t>
  </si>
  <si>
    <t xml:space="preserve">4300406</t>
  </si>
  <si>
    <t xml:space="preserve">ALEGRETE DO PIAUI</t>
  </si>
  <si>
    <t xml:space="preserve">2200277</t>
  </si>
  <si>
    <t xml:space="preserve">ALEGRIA</t>
  </si>
  <si>
    <t xml:space="preserve">4300455</t>
  </si>
  <si>
    <t xml:space="preserve">ALEM PARAIBA</t>
  </si>
  <si>
    <t xml:space="preserve">3101508</t>
  </si>
  <si>
    <t xml:space="preserve">ALENQUER</t>
  </si>
  <si>
    <t xml:space="preserve">1500404</t>
  </si>
  <si>
    <t xml:space="preserve">ALEXANDRIA</t>
  </si>
  <si>
    <t xml:space="preserve">2400505</t>
  </si>
  <si>
    <t xml:space="preserve">ALEXANIA</t>
  </si>
  <si>
    <t xml:space="preserve">5200308</t>
  </si>
  <si>
    <t xml:space="preserve">ALFENAS</t>
  </si>
  <si>
    <t xml:space="preserve">3101607</t>
  </si>
  <si>
    <t xml:space="preserve">ALFREDO CHAVES</t>
  </si>
  <si>
    <t xml:space="preserve">3200300</t>
  </si>
  <si>
    <t xml:space="preserve">ALFREDO MARCONDES</t>
  </si>
  <si>
    <t xml:space="preserve">3500808</t>
  </si>
  <si>
    <t xml:space="preserve">ALFREDO VASCONCELOS</t>
  </si>
  <si>
    <t xml:space="preserve">3101631</t>
  </si>
  <si>
    <t xml:space="preserve">ALFREDO WAGNER</t>
  </si>
  <si>
    <t xml:space="preserve">4200705</t>
  </si>
  <si>
    <t xml:space="preserve">ALGODAO DE JANDAIRA</t>
  </si>
  <si>
    <t xml:space="preserve">2500577</t>
  </si>
  <si>
    <t xml:space="preserve">ALHANDRA</t>
  </si>
  <si>
    <t xml:space="preserve">2500601</t>
  </si>
  <si>
    <t xml:space="preserve">ALIANCA</t>
  </si>
  <si>
    <t xml:space="preserve">2600708</t>
  </si>
  <si>
    <t xml:space="preserve">ALIANCA DO TOCANTINS</t>
  </si>
  <si>
    <t xml:space="preserve">1700350</t>
  </si>
  <si>
    <t xml:space="preserve">ALMADINA</t>
  </si>
  <si>
    <t xml:space="preserve">2900900</t>
  </si>
  <si>
    <t xml:space="preserve">ALMAS</t>
  </si>
  <si>
    <t xml:space="preserve">1700400</t>
  </si>
  <si>
    <t xml:space="preserve">ALMEIRIM</t>
  </si>
  <si>
    <t xml:space="preserve">1500503</t>
  </si>
  <si>
    <t xml:space="preserve">ALMENARA</t>
  </si>
  <si>
    <t xml:space="preserve">3101706</t>
  </si>
  <si>
    <t xml:space="preserve">ALMINO AFONSO</t>
  </si>
  <si>
    <t xml:space="preserve">2400604</t>
  </si>
  <si>
    <t xml:space="preserve">ALMIRANTE TAMANDARE</t>
  </si>
  <si>
    <t xml:space="preserve">4100400</t>
  </si>
  <si>
    <t xml:space="preserve">ALMIRANTE TAMANDARE DO SUL</t>
  </si>
  <si>
    <t xml:space="preserve">4300471</t>
  </si>
  <si>
    <t xml:space="preserve">ALOANDIA</t>
  </si>
  <si>
    <t xml:space="preserve">5200506</t>
  </si>
  <si>
    <t xml:space="preserve">ALPERCATA</t>
  </si>
  <si>
    <t xml:space="preserve">3101805</t>
  </si>
  <si>
    <t xml:space="preserve">ALPESTRE</t>
  </si>
  <si>
    <t xml:space="preserve">4300505</t>
  </si>
  <si>
    <t xml:space="preserve">ALPINOPOLIS</t>
  </si>
  <si>
    <t xml:space="preserve">3101904</t>
  </si>
  <si>
    <t xml:space="preserve">ALTA FLORESTA</t>
  </si>
  <si>
    <t xml:space="preserve">5100250</t>
  </si>
  <si>
    <t xml:space="preserve">ALTA FLORESTA D'OESTE</t>
  </si>
  <si>
    <t xml:space="preserve">RO</t>
  </si>
  <si>
    <t xml:space="preserve">1100015</t>
  </si>
  <si>
    <t xml:space="preserve">ALTAIR</t>
  </si>
  <si>
    <t xml:space="preserve">3500907</t>
  </si>
  <si>
    <t xml:space="preserve">ALTAMIRA</t>
  </si>
  <si>
    <t xml:space="preserve">1500602</t>
  </si>
  <si>
    <t xml:space="preserve">ALTAMIRA DO MARANHAO</t>
  </si>
  <si>
    <t xml:space="preserve">2100402</t>
  </si>
  <si>
    <t xml:space="preserve">ALTAMIRA DO PARANA</t>
  </si>
  <si>
    <t xml:space="preserve">4100459</t>
  </si>
  <si>
    <t xml:space="preserve">ALTANEIRA</t>
  </si>
  <si>
    <t xml:space="preserve">2300606</t>
  </si>
  <si>
    <t xml:space="preserve">ALTEROSA</t>
  </si>
  <si>
    <t xml:space="preserve">3102001</t>
  </si>
  <si>
    <t xml:space="preserve">ALTINHO</t>
  </si>
  <si>
    <t xml:space="preserve">2600807</t>
  </si>
  <si>
    <t xml:space="preserve">ALTINOPOLIS</t>
  </si>
  <si>
    <t xml:space="preserve">3501004</t>
  </si>
  <si>
    <t xml:space="preserve">ALTO ALEGRE</t>
  </si>
  <si>
    <t xml:space="preserve">4300554</t>
  </si>
  <si>
    <t xml:space="preserve">RR</t>
  </si>
  <si>
    <t xml:space="preserve">1400050</t>
  </si>
  <si>
    <t xml:space="preserve">3501103</t>
  </si>
  <si>
    <t xml:space="preserve">ALTO ALEGRE DO MARANHAO</t>
  </si>
  <si>
    <t xml:space="preserve">2100436</t>
  </si>
  <si>
    <t xml:space="preserve">ALTO ALEGRE DO PINDARE</t>
  </si>
  <si>
    <t xml:space="preserve">2100477</t>
  </si>
  <si>
    <t xml:space="preserve">ALTO ALEGRE DOS PARECIS</t>
  </si>
  <si>
    <t xml:space="preserve">1100379</t>
  </si>
  <si>
    <t xml:space="preserve">ALTO ARAGUAIA</t>
  </si>
  <si>
    <t xml:space="preserve">5100300</t>
  </si>
  <si>
    <t xml:space="preserve">ALTO BELA VISTA</t>
  </si>
  <si>
    <t xml:space="preserve">4200754</t>
  </si>
  <si>
    <t xml:space="preserve">ALTO BOA VISTA</t>
  </si>
  <si>
    <t xml:space="preserve">5100359</t>
  </si>
  <si>
    <t xml:space="preserve">ALTO CAPARAO</t>
  </si>
  <si>
    <t xml:space="preserve">3102050</t>
  </si>
  <si>
    <t xml:space="preserve">ALTO DO RODRIGUES</t>
  </si>
  <si>
    <t xml:space="preserve">2400703</t>
  </si>
  <si>
    <t xml:space="preserve">ALTO FELIZ</t>
  </si>
  <si>
    <t xml:space="preserve">4300570</t>
  </si>
  <si>
    <t xml:space="preserve">ALTO GARCAS</t>
  </si>
  <si>
    <t xml:space="preserve">5100409</t>
  </si>
  <si>
    <t xml:space="preserve">ALTO HORIZONTE</t>
  </si>
  <si>
    <t xml:space="preserve">5200555</t>
  </si>
  <si>
    <t xml:space="preserve">ALTO JEQUITIBA</t>
  </si>
  <si>
    <t xml:space="preserve">3153509</t>
  </si>
  <si>
    <t xml:space="preserve">ALTO LONGA</t>
  </si>
  <si>
    <t xml:space="preserve">2200301</t>
  </si>
  <si>
    <t xml:space="preserve">ALTO PARAGUAI</t>
  </si>
  <si>
    <t xml:space="preserve">5100508</t>
  </si>
  <si>
    <t xml:space="preserve">ALTO PARAISO</t>
  </si>
  <si>
    <t xml:space="preserve">1100403</t>
  </si>
  <si>
    <t xml:space="preserve">4128625</t>
  </si>
  <si>
    <t xml:space="preserve">ALTO PARAISO DE GOIAS</t>
  </si>
  <si>
    <t xml:space="preserve">5200605</t>
  </si>
  <si>
    <t xml:space="preserve">ALTO PARANA</t>
  </si>
  <si>
    <t xml:space="preserve">4100608</t>
  </si>
  <si>
    <t xml:space="preserve">ALTO PARNAIBA</t>
  </si>
  <si>
    <t xml:space="preserve">2100501</t>
  </si>
  <si>
    <t xml:space="preserve">ALTO PIQUIRI</t>
  </si>
  <si>
    <t xml:space="preserve">4100707</t>
  </si>
  <si>
    <t xml:space="preserve">ALTO RIO DOCE</t>
  </si>
  <si>
    <t xml:space="preserve">3102100</t>
  </si>
  <si>
    <t xml:space="preserve">ALTO RIO NOVO</t>
  </si>
  <si>
    <t xml:space="preserve">3200359</t>
  </si>
  <si>
    <t xml:space="preserve">ALTO SANTO</t>
  </si>
  <si>
    <t xml:space="preserve">2300705</t>
  </si>
  <si>
    <t xml:space="preserve">ALTO TAQUARI</t>
  </si>
  <si>
    <t xml:space="preserve">5100607</t>
  </si>
  <si>
    <t xml:space="preserve">ALTONIA</t>
  </si>
  <si>
    <t xml:space="preserve">4100509</t>
  </si>
  <si>
    <t xml:space="preserve">ALTOS</t>
  </si>
  <si>
    <t xml:space="preserve">2200400</t>
  </si>
  <si>
    <t xml:space="preserve">ALUMINIO</t>
  </si>
  <si>
    <t xml:space="preserve">3501152</t>
  </si>
  <si>
    <t xml:space="preserve">ALVARAES</t>
  </si>
  <si>
    <t xml:space="preserve">AM</t>
  </si>
  <si>
    <t xml:space="preserve">1300029</t>
  </si>
  <si>
    <t xml:space="preserve">ALVARENGA</t>
  </si>
  <si>
    <t xml:space="preserve">3102209</t>
  </si>
  <si>
    <t xml:space="preserve">ALVARES FLORENCE</t>
  </si>
  <si>
    <t xml:space="preserve">3501202</t>
  </si>
  <si>
    <t xml:space="preserve">ALVARES MACHADO</t>
  </si>
  <si>
    <t xml:space="preserve">3501301</t>
  </si>
  <si>
    <t xml:space="preserve">ALVARO DE CARVALHO</t>
  </si>
  <si>
    <t xml:space="preserve">3501400</t>
  </si>
  <si>
    <t xml:space="preserve">ALVINLANDIA</t>
  </si>
  <si>
    <t xml:space="preserve">3501509</t>
  </si>
  <si>
    <t xml:space="preserve">ALVINOPOLIS</t>
  </si>
  <si>
    <t xml:space="preserve">3102308</t>
  </si>
  <si>
    <t xml:space="preserve">ALVORADA</t>
  </si>
  <si>
    <t xml:space="preserve">4300604</t>
  </si>
  <si>
    <t xml:space="preserve">1700707</t>
  </si>
  <si>
    <t xml:space="preserve">ALVORADA D'OESTE</t>
  </si>
  <si>
    <t xml:space="preserve">1100346</t>
  </si>
  <si>
    <t xml:space="preserve">ALVORADA DE MINAS</t>
  </si>
  <si>
    <t xml:space="preserve">3102407</t>
  </si>
  <si>
    <t xml:space="preserve">ALVORADA DO GURGUEIA</t>
  </si>
  <si>
    <t xml:space="preserve">2200459</t>
  </si>
  <si>
    <t xml:space="preserve">ALVORADA DO NORTE</t>
  </si>
  <si>
    <t xml:space="preserve">5200803</t>
  </si>
  <si>
    <t xml:space="preserve">ALVORADA DO SUL</t>
  </si>
  <si>
    <t xml:space="preserve">4100806</t>
  </si>
  <si>
    <t xml:space="preserve">AMAJARI</t>
  </si>
  <si>
    <t xml:space="preserve">1400027</t>
  </si>
  <si>
    <t xml:space="preserve">AMAMBAI</t>
  </si>
  <si>
    <t xml:space="preserve">5000609</t>
  </si>
  <si>
    <t xml:space="preserve">AMAPA</t>
  </si>
  <si>
    <t xml:space="preserve">AP</t>
  </si>
  <si>
    <t xml:space="preserve">1600105</t>
  </si>
  <si>
    <t xml:space="preserve">AMAPA DO MARANHAO</t>
  </si>
  <si>
    <t xml:space="preserve">2100550</t>
  </si>
  <si>
    <t xml:space="preserve">AMAPORA</t>
  </si>
  <si>
    <t xml:space="preserve">4100905</t>
  </si>
  <si>
    <t xml:space="preserve">AMARAJI</t>
  </si>
  <si>
    <t xml:space="preserve">2600906</t>
  </si>
  <si>
    <t xml:space="preserve">AMARAL FERRADOR</t>
  </si>
  <si>
    <t xml:space="preserve">4300638</t>
  </si>
  <si>
    <t xml:space="preserve">AMARALINA</t>
  </si>
  <si>
    <t xml:space="preserve">5200829</t>
  </si>
  <si>
    <t xml:space="preserve">AMARANTE</t>
  </si>
  <si>
    <t xml:space="preserve">2200509</t>
  </si>
  <si>
    <t xml:space="preserve">AMARANTE DO MARANHAO</t>
  </si>
  <si>
    <t xml:space="preserve">2100600</t>
  </si>
  <si>
    <t xml:space="preserve">AMARGOSA</t>
  </si>
  <si>
    <t xml:space="preserve">2901007</t>
  </si>
  <si>
    <t xml:space="preserve">AMATURA</t>
  </si>
  <si>
    <t xml:space="preserve">1300060</t>
  </si>
  <si>
    <t xml:space="preserve">AMELIA RODRIGUES</t>
  </si>
  <si>
    <t xml:space="preserve">2901106</t>
  </si>
  <si>
    <t xml:space="preserve">AMERICA DOURADA</t>
  </si>
  <si>
    <t xml:space="preserve">2901155</t>
  </si>
  <si>
    <t xml:space="preserve">AMERICANA</t>
  </si>
  <si>
    <t xml:space="preserve">3501608</t>
  </si>
  <si>
    <t xml:space="preserve">AMERICANO DO BRASIL</t>
  </si>
  <si>
    <t xml:space="preserve">5200852</t>
  </si>
  <si>
    <t xml:space="preserve">AMERICO BRASILIENSE</t>
  </si>
  <si>
    <t xml:space="preserve">3501707</t>
  </si>
  <si>
    <t xml:space="preserve">AMERICO DE CAMPOS</t>
  </si>
  <si>
    <t xml:space="preserve">3501806</t>
  </si>
  <si>
    <t xml:space="preserve">AMETISTA DO SUL</t>
  </si>
  <si>
    <t xml:space="preserve">4300646</t>
  </si>
  <si>
    <t xml:space="preserve">AMONTADA</t>
  </si>
  <si>
    <t xml:space="preserve">2300754</t>
  </si>
  <si>
    <t xml:space="preserve">AMORINOPOLIS</t>
  </si>
  <si>
    <t xml:space="preserve">5200902</t>
  </si>
  <si>
    <t xml:space="preserve">AMPARO</t>
  </si>
  <si>
    <t xml:space="preserve">3501905</t>
  </si>
  <si>
    <t xml:space="preserve">2500734</t>
  </si>
  <si>
    <t xml:space="preserve">AMPARO DE SAO FRANCISCO</t>
  </si>
  <si>
    <t xml:space="preserve">SE</t>
  </si>
  <si>
    <t xml:space="preserve">2800100</t>
  </si>
  <si>
    <t xml:space="preserve">AMPARO DO SERRA</t>
  </si>
  <si>
    <t xml:space="preserve">3102506</t>
  </si>
  <si>
    <t xml:space="preserve">AMPERE</t>
  </si>
  <si>
    <t xml:space="preserve">4101002</t>
  </si>
  <si>
    <t xml:space="preserve">ANADIA</t>
  </si>
  <si>
    <t xml:space="preserve">2700201</t>
  </si>
  <si>
    <t xml:space="preserve">ANAGE</t>
  </si>
  <si>
    <t xml:space="preserve">2901205</t>
  </si>
  <si>
    <t xml:space="preserve">ANAHY</t>
  </si>
  <si>
    <t xml:space="preserve">4101051</t>
  </si>
  <si>
    <t xml:space="preserve">ANAJAS</t>
  </si>
  <si>
    <t xml:space="preserve">1500701</t>
  </si>
  <si>
    <t xml:space="preserve">ANAJATUBA</t>
  </si>
  <si>
    <t xml:space="preserve">2100709</t>
  </si>
  <si>
    <t xml:space="preserve">ANALANDIA</t>
  </si>
  <si>
    <t xml:space="preserve">3502002</t>
  </si>
  <si>
    <t xml:space="preserve">ANAMA</t>
  </si>
  <si>
    <t xml:space="preserve">1300086</t>
  </si>
  <si>
    <t xml:space="preserve">ANANAS</t>
  </si>
  <si>
    <t xml:space="preserve">1701002</t>
  </si>
  <si>
    <t xml:space="preserve">ANANINDEUA</t>
  </si>
  <si>
    <t xml:space="preserve">1500800</t>
  </si>
  <si>
    <t xml:space="preserve">ANAPOLIS</t>
  </si>
  <si>
    <t xml:space="preserve">5201108</t>
  </si>
  <si>
    <t xml:space="preserve">ANAPU</t>
  </si>
  <si>
    <t xml:space="preserve">1500859</t>
  </si>
  <si>
    <t xml:space="preserve">ANAPURUS</t>
  </si>
  <si>
    <t xml:space="preserve">2100808</t>
  </si>
  <si>
    <t xml:space="preserve">ANASTACIO</t>
  </si>
  <si>
    <t xml:space="preserve">5000708</t>
  </si>
  <si>
    <t xml:space="preserve">ANAURILANDIA</t>
  </si>
  <si>
    <t xml:space="preserve">5000807</t>
  </si>
  <si>
    <t xml:space="preserve">ANCHIETA</t>
  </si>
  <si>
    <t xml:space="preserve">3200409</t>
  </si>
  <si>
    <t xml:space="preserve">4200804</t>
  </si>
  <si>
    <t xml:space="preserve">ANDARAI</t>
  </si>
  <si>
    <t xml:space="preserve">2901304</t>
  </si>
  <si>
    <t xml:space="preserve">ANDIRA</t>
  </si>
  <si>
    <t xml:space="preserve">4101101</t>
  </si>
  <si>
    <t xml:space="preserve">ANDORINHA</t>
  </si>
  <si>
    <t xml:space="preserve">2901353</t>
  </si>
  <si>
    <t xml:space="preserve">ANDRADAS</t>
  </si>
  <si>
    <t xml:space="preserve">3102605</t>
  </si>
  <si>
    <t xml:space="preserve">ANDRADINA</t>
  </si>
  <si>
    <t xml:space="preserve">3502101</t>
  </si>
  <si>
    <t xml:space="preserve">ANDRE DA ROCHA</t>
  </si>
  <si>
    <t xml:space="preserve">4300661</t>
  </si>
  <si>
    <t xml:space="preserve">ANDRELANDIA</t>
  </si>
  <si>
    <t xml:space="preserve">3102803</t>
  </si>
  <si>
    <t xml:space="preserve">ANGATUBA</t>
  </si>
  <si>
    <t xml:space="preserve">3502200</t>
  </si>
  <si>
    <t xml:space="preserve">ANGELANDIA</t>
  </si>
  <si>
    <t xml:space="preserve">3102852</t>
  </si>
  <si>
    <t xml:space="preserve">ANGELICA</t>
  </si>
  <si>
    <t xml:space="preserve">5000856</t>
  </si>
  <si>
    <t xml:space="preserve">ANGELIM</t>
  </si>
  <si>
    <t xml:space="preserve">2601003</t>
  </si>
  <si>
    <t xml:space="preserve">ANGELINA</t>
  </si>
  <si>
    <t xml:space="preserve">4200903</t>
  </si>
  <si>
    <t xml:space="preserve">ANGICAL</t>
  </si>
  <si>
    <t xml:space="preserve">2901403</t>
  </si>
  <si>
    <t xml:space="preserve">ANGICAL DO PIAUI</t>
  </si>
  <si>
    <t xml:space="preserve">2200608</t>
  </si>
  <si>
    <t xml:space="preserve">ANGICO</t>
  </si>
  <si>
    <t xml:space="preserve">1701051</t>
  </si>
  <si>
    <t xml:space="preserve">ANGICOS</t>
  </si>
  <si>
    <t xml:space="preserve">2400802</t>
  </si>
  <si>
    <t xml:space="preserve">ANGRA DOS REIS</t>
  </si>
  <si>
    <t xml:space="preserve">RJ</t>
  </si>
  <si>
    <t xml:space="preserve">3300100</t>
  </si>
  <si>
    <t xml:space="preserve">ANGUERA</t>
  </si>
  <si>
    <t xml:space="preserve">2901502</t>
  </si>
  <si>
    <t xml:space="preserve">ANGULO</t>
  </si>
  <si>
    <t xml:space="preserve">4101150</t>
  </si>
  <si>
    <t xml:space="preserve">ANHANGUERA</t>
  </si>
  <si>
    <t xml:space="preserve">5201207</t>
  </si>
  <si>
    <t xml:space="preserve">ANHEMBI</t>
  </si>
  <si>
    <t xml:space="preserve">3502309</t>
  </si>
  <si>
    <t xml:space="preserve">ANHUMAS</t>
  </si>
  <si>
    <t xml:space="preserve">3502408</t>
  </si>
  <si>
    <t xml:space="preserve">ANICUNS</t>
  </si>
  <si>
    <t xml:space="preserve">5201306</t>
  </si>
  <si>
    <t xml:space="preserve">ANISIO DE ABREU</t>
  </si>
  <si>
    <t xml:space="preserve">2200707</t>
  </si>
  <si>
    <t xml:space="preserve">ANITA GARIBALDI</t>
  </si>
  <si>
    <t xml:space="preserve">4201000</t>
  </si>
  <si>
    <t xml:space="preserve">ANITAPOLIS</t>
  </si>
  <si>
    <t xml:space="preserve">4201109</t>
  </si>
  <si>
    <t xml:space="preserve">ANORI</t>
  </si>
  <si>
    <t xml:space="preserve">1300102</t>
  </si>
  <si>
    <t xml:space="preserve">ANTA GORDA</t>
  </si>
  <si>
    <t xml:space="preserve">4300703</t>
  </si>
  <si>
    <t xml:space="preserve">ANTAS</t>
  </si>
  <si>
    <t xml:space="preserve">2901601</t>
  </si>
  <si>
    <t xml:space="preserve">ANTONINA</t>
  </si>
  <si>
    <t xml:space="preserve">4101200</t>
  </si>
  <si>
    <t xml:space="preserve">ANTONINA DO NORTE</t>
  </si>
  <si>
    <t xml:space="preserve">2300804</t>
  </si>
  <si>
    <t xml:space="preserve">ANTONIO ALMEIDA</t>
  </si>
  <si>
    <t xml:space="preserve">2200806</t>
  </si>
  <si>
    <t xml:space="preserve">ANTONIO CARDOSO</t>
  </si>
  <si>
    <t xml:space="preserve">2901700</t>
  </si>
  <si>
    <t xml:space="preserve">ANTONIO CARLOS</t>
  </si>
  <si>
    <t xml:space="preserve">3102902</t>
  </si>
  <si>
    <t xml:space="preserve">4201208</t>
  </si>
  <si>
    <t xml:space="preserve">ANTONIO DIAS</t>
  </si>
  <si>
    <t xml:space="preserve">3103009</t>
  </si>
  <si>
    <t xml:space="preserve">ANTONIO GONCALVES</t>
  </si>
  <si>
    <t xml:space="preserve">2901809</t>
  </si>
  <si>
    <t xml:space="preserve">ANTONIO JOAO</t>
  </si>
  <si>
    <t xml:space="preserve">5000906</t>
  </si>
  <si>
    <t xml:space="preserve">ANTONIO MARTINS</t>
  </si>
  <si>
    <t xml:space="preserve">2400901</t>
  </si>
  <si>
    <t xml:space="preserve">ANTONIO OLINTO</t>
  </si>
  <si>
    <t xml:space="preserve">4101309</t>
  </si>
  <si>
    <t xml:space="preserve">ANTONIO PRADO</t>
  </si>
  <si>
    <t xml:space="preserve">4300802</t>
  </si>
  <si>
    <t xml:space="preserve">ANTONIO PRADO DE MINAS</t>
  </si>
  <si>
    <t xml:space="preserve">3103108</t>
  </si>
  <si>
    <t xml:space="preserve">APARECIDA</t>
  </si>
  <si>
    <t xml:space="preserve">3502507</t>
  </si>
  <si>
    <t xml:space="preserve">2500775</t>
  </si>
  <si>
    <t xml:space="preserve">APARECIDA D'OESTE</t>
  </si>
  <si>
    <t xml:space="preserve">3502606</t>
  </si>
  <si>
    <t xml:space="preserve">APARECIDA DE GOIANIA</t>
  </si>
  <si>
    <t xml:space="preserve">5201405</t>
  </si>
  <si>
    <t xml:space="preserve">APARECIDA DO RIO DOCE</t>
  </si>
  <si>
    <t xml:space="preserve">5201454</t>
  </si>
  <si>
    <t xml:space="preserve">APARECIDA DO RIO NEGRO</t>
  </si>
  <si>
    <t xml:space="preserve">1701101</t>
  </si>
  <si>
    <t xml:space="preserve">APARECIDA DO TABOADO</t>
  </si>
  <si>
    <t xml:space="preserve">5001003</t>
  </si>
  <si>
    <t xml:space="preserve">APERIBE</t>
  </si>
  <si>
    <t xml:space="preserve">3300159</t>
  </si>
  <si>
    <t xml:space="preserve">APIACA</t>
  </si>
  <si>
    <t xml:space="preserve">3200508</t>
  </si>
  <si>
    <t xml:space="preserve">APIACAS</t>
  </si>
  <si>
    <t xml:space="preserve">5100805</t>
  </si>
  <si>
    <t xml:space="preserve">APIAI</t>
  </si>
  <si>
    <t xml:space="preserve">3502705</t>
  </si>
  <si>
    <t xml:space="preserve">APICUM-ACU</t>
  </si>
  <si>
    <t xml:space="preserve">2100832</t>
  </si>
  <si>
    <t xml:space="preserve">APIUNA</t>
  </si>
  <si>
    <t xml:space="preserve">4201257</t>
  </si>
  <si>
    <t xml:space="preserve">APODI</t>
  </si>
  <si>
    <t xml:space="preserve">2401008</t>
  </si>
  <si>
    <t xml:space="preserve">APORA</t>
  </si>
  <si>
    <t xml:space="preserve">2901908</t>
  </si>
  <si>
    <t xml:space="preserve">APORE</t>
  </si>
  <si>
    <t xml:space="preserve">5201504</t>
  </si>
  <si>
    <t xml:space="preserve">APUAREMA</t>
  </si>
  <si>
    <t xml:space="preserve">2901957</t>
  </si>
  <si>
    <t xml:space="preserve">APUCARANA</t>
  </si>
  <si>
    <t xml:space="preserve">4101408</t>
  </si>
  <si>
    <t xml:space="preserve">APUI</t>
  </si>
  <si>
    <t xml:space="preserve">1300144</t>
  </si>
  <si>
    <t xml:space="preserve">APUIARES</t>
  </si>
  <si>
    <t xml:space="preserve">2300903</t>
  </si>
  <si>
    <t xml:space="preserve">AQUIDABA</t>
  </si>
  <si>
    <t xml:space="preserve">2800209</t>
  </si>
  <si>
    <t xml:space="preserve">AQUIDAUANA</t>
  </si>
  <si>
    <t xml:space="preserve">5001102</t>
  </si>
  <si>
    <t xml:space="preserve">AQUIRAZ</t>
  </si>
  <si>
    <t xml:space="preserve">2301000</t>
  </si>
  <si>
    <t xml:space="preserve">ARABUTA</t>
  </si>
  <si>
    <t xml:space="preserve">4201273</t>
  </si>
  <si>
    <t xml:space="preserve">ARACAGI</t>
  </si>
  <si>
    <t xml:space="preserve">2500809</t>
  </si>
  <si>
    <t xml:space="preserve">ARACAI</t>
  </si>
  <si>
    <t xml:space="preserve">3103207</t>
  </si>
  <si>
    <t xml:space="preserve">ARACAJU</t>
  </si>
  <si>
    <t xml:space="preserve">2800308</t>
  </si>
  <si>
    <t xml:space="preserve">ARACARIGUAMA</t>
  </si>
  <si>
    <t xml:space="preserve">3502754</t>
  </si>
  <si>
    <t xml:space="preserve">ARACAS</t>
  </si>
  <si>
    <t xml:space="preserve">2902054</t>
  </si>
  <si>
    <t xml:space="preserve">ARACATI</t>
  </si>
  <si>
    <t xml:space="preserve">2301109</t>
  </si>
  <si>
    <t xml:space="preserve">ARACATU</t>
  </si>
  <si>
    <t xml:space="preserve">2902005</t>
  </si>
  <si>
    <t xml:space="preserve">ARACATUBA</t>
  </si>
  <si>
    <t xml:space="preserve">3502804</t>
  </si>
  <si>
    <t xml:space="preserve">ARACI</t>
  </si>
  <si>
    <t xml:space="preserve">2902104</t>
  </si>
  <si>
    <t xml:space="preserve">ARACITABA</t>
  </si>
  <si>
    <t xml:space="preserve">3103306</t>
  </si>
  <si>
    <t xml:space="preserve">ARACOIABA</t>
  </si>
  <si>
    <t xml:space="preserve">2301208</t>
  </si>
  <si>
    <t xml:space="preserve">2601052</t>
  </si>
  <si>
    <t xml:space="preserve">ARACOIABA DA SERRA</t>
  </si>
  <si>
    <t xml:space="preserve">3502903</t>
  </si>
  <si>
    <t xml:space="preserve">ARACRUZ</t>
  </si>
  <si>
    <t xml:space="preserve">3200607</t>
  </si>
  <si>
    <t xml:space="preserve">ARACU</t>
  </si>
  <si>
    <t xml:space="preserve">5201603</t>
  </si>
  <si>
    <t xml:space="preserve">ARACUAI</t>
  </si>
  <si>
    <t xml:space="preserve">3103405</t>
  </si>
  <si>
    <t xml:space="preserve">ARAGARCAS</t>
  </si>
  <si>
    <t xml:space="preserve">5201702</t>
  </si>
  <si>
    <t xml:space="preserve">ARAGOIANIA</t>
  </si>
  <si>
    <t xml:space="preserve">5201801</t>
  </si>
  <si>
    <t xml:space="preserve">ARAGOMINAS</t>
  </si>
  <si>
    <t xml:space="preserve">1701309</t>
  </si>
  <si>
    <t xml:space="preserve">ARAGUACEMA</t>
  </si>
  <si>
    <t xml:space="preserve">1701903</t>
  </si>
  <si>
    <t xml:space="preserve">ARAGUACU</t>
  </si>
  <si>
    <t xml:space="preserve">1702000</t>
  </si>
  <si>
    <t xml:space="preserve">ARAGUAIANA</t>
  </si>
  <si>
    <t xml:space="preserve">5101001</t>
  </si>
  <si>
    <t xml:space="preserve">ARAGUAINA</t>
  </si>
  <si>
    <t xml:space="preserve">1702109</t>
  </si>
  <si>
    <t xml:space="preserve">ARAGUAINHA</t>
  </si>
  <si>
    <t xml:space="preserve">5101209</t>
  </si>
  <si>
    <t xml:space="preserve">ARAGUANA</t>
  </si>
  <si>
    <t xml:space="preserve">1702158</t>
  </si>
  <si>
    <t xml:space="preserve">2100873</t>
  </si>
  <si>
    <t xml:space="preserve">ARAGUAPAZ</t>
  </si>
  <si>
    <t xml:space="preserve">5202155</t>
  </si>
  <si>
    <t xml:space="preserve">ARAGUARI</t>
  </si>
  <si>
    <t xml:space="preserve">3103504</t>
  </si>
  <si>
    <t xml:space="preserve">ARAGUATINS</t>
  </si>
  <si>
    <t xml:space="preserve">1702208</t>
  </si>
  <si>
    <t xml:space="preserve">ARAIOSES</t>
  </si>
  <si>
    <t xml:space="preserve">2100907</t>
  </si>
  <si>
    <t xml:space="preserve">ARAL MOREIRA</t>
  </si>
  <si>
    <t xml:space="preserve">5001243</t>
  </si>
  <si>
    <t xml:space="preserve">ARAMARI</t>
  </si>
  <si>
    <t xml:space="preserve">2902203</t>
  </si>
  <si>
    <t xml:space="preserve">ARAMBARE</t>
  </si>
  <si>
    <t xml:space="preserve">4300851</t>
  </si>
  <si>
    <t xml:space="preserve">ARAME</t>
  </si>
  <si>
    <t xml:space="preserve">2100956</t>
  </si>
  <si>
    <t xml:space="preserve">ARAMINA</t>
  </si>
  <si>
    <t xml:space="preserve">3503000</t>
  </si>
  <si>
    <t xml:space="preserve">ARANDU</t>
  </si>
  <si>
    <t xml:space="preserve">3503109</t>
  </si>
  <si>
    <t xml:space="preserve">ARANTINA</t>
  </si>
  <si>
    <t xml:space="preserve">3103603</t>
  </si>
  <si>
    <t xml:space="preserve">ARAPEI</t>
  </si>
  <si>
    <t xml:space="preserve">3503158</t>
  </si>
  <si>
    <t xml:space="preserve">ARAPIRACA</t>
  </si>
  <si>
    <t xml:space="preserve">2700300</t>
  </si>
  <si>
    <t xml:space="preserve">ARAPOEMA</t>
  </si>
  <si>
    <t xml:space="preserve">1702307</t>
  </si>
  <si>
    <t xml:space="preserve">ARAPONGA</t>
  </si>
  <si>
    <t xml:space="preserve">3103702</t>
  </si>
  <si>
    <t xml:space="preserve">ARAPONGAS</t>
  </si>
  <si>
    <t xml:space="preserve">4101507</t>
  </si>
  <si>
    <t xml:space="preserve">ARAPORA</t>
  </si>
  <si>
    <t xml:space="preserve">3103751</t>
  </si>
  <si>
    <t xml:space="preserve">ARAPOTI</t>
  </si>
  <si>
    <t xml:space="preserve">4101606</t>
  </si>
  <si>
    <t xml:space="preserve">ARAPUA</t>
  </si>
  <si>
    <t xml:space="preserve">4101655</t>
  </si>
  <si>
    <t xml:space="preserve">3103801</t>
  </si>
  <si>
    <t xml:space="preserve">ARAPUTANGA</t>
  </si>
  <si>
    <t xml:space="preserve">5101258</t>
  </si>
  <si>
    <t xml:space="preserve">ARAQUARI</t>
  </si>
  <si>
    <t xml:space="preserve">4201307</t>
  </si>
  <si>
    <t xml:space="preserve">ARARA</t>
  </si>
  <si>
    <t xml:space="preserve">2500908</t>
  </si>
  <si>
    <t xml:space="preserve">ARARANGUA</t>
  </si>
  <si>
    <t xml:space="preserve">4201406</t>
  </si>
  <si>
    <t xml:space="preserve">ARARAQUARA</t>
  </si>
  <si>
    <t xml:space="preserve">3503208</t>
  </si>
  <si>
    <t xml:space="preserve">ARARAS</t>
  </si>
  <si>
    <t xml:space="preserve">3503307</t>
  </si>
  <si>
    <t xml:space="preserve">ARARENDA</t>
  </si>
  <si>
    <t xml:space="preserve">2301257</t>
  </si>
  <si>
    <t xml:space="preserve">ARARI</t>
  </si>
  <si>
    <t xml:space="preserve">2101004</t>
  </si>
  <si>
    <t xml:space="preserve">ARARICA</t>
  </si>
  <si>
    <t xml:space="preserve">4300877</t>
  </si>
  <si>
    <t xml:space="preserve">ARARIPE</t>
  </si>
  <si>
    <t xml:space="preserve">2301307</t>
  </si>
  <si>
    <t xml:space="preserve">ARARIPINA</t>
  </si>
  <si>
    <t xml:space="preserve">2601102</t>
  </si>
  <si>
    <t xml:space="preserve">ARARUAMA</t>
  </si>
  <si>
    <t xml:space="preserve">3300209</t>
  </si>
  <si>
    <t xml:space="preserve">ARARUNA</t>
  </si>
  <si>
    <t xml:space="preserve">4101705</t>
  </si>
  <si>
    <t xml:space="preserve">2501005</t>
  </si>
  <si>
    <t xml:space="preserve">ARATACA</t>
  </si>
  <si>
    <t xml:space="preserve">2902252</t>
  </si>
  <si>
    <t xml:space="preserve">ARATIBA</t>
  </si>
  <si>
    <t xml:space="preserve">4300901</t>
  </si>
  <si>
    <t xml:space="preserve">ARATUBA</t>
  </si>
  <si>
    <t xml:space="preserve">2301406</t>
  </si>
  <si>
    <t xml:space="preserve">ARATUIPE</t>
  </si>
  <si>
    <t xml:space="preserve">2902302</t>
  </si>
  <si>
    <t xml:space="preserve">ARAUA</t>
  </si>
  <si>
    <t xml:space="preserve">2800407</t>
  </si>
  <si>
    <t xml:space="preserve">ARAUCARIA</t>
  </si>
  <si>
    <t xml:space="preserve">4101804</t>
  </si>
  <si>
    <t xml:space="preserve">ARAUJOS</t>
  </si>
  <si>
    <t xml:space="preserve">3103900</t>
  </si>
  <si>
    <t xml:space="preserve">ARAXA</t>
  </si>
  <si>
    <t xml:space="preserve">3104007</t>
  </si>
  <si>
    <t xml:space="preserve">ARCEBURGO</t>
  </si>
  <si>
    <t xml:space="preserve">3104106</t>
  </si>
  <si>
    <t xml:space="preserve">ARCO-IRIS</t>
  </si>
  <si>
    <t xml:space="preserve">3503356</t>
  </si>
  <si>
    <t xml:space="preserve">ARCOS</t>
  </si>
  <si>
    <t xml:space="preserve">3104205</t>
  </si>
  <si>
    <t xml:space="preserve">ARCOVERDE</t>
  </si>
  <si>
    <t xml:space="preserve">2601201</t>
  </si>
  <si>
    <t xml:space="preserve">AREADO</t>
  </si>
  <si>
    <t xml:space="preserve">3104304</t>
  </si>
  <si>
    <t xml:space="preserve">AREAL</t>
  </si>
  <si>
    <t xml:space="preserve">3300225</t>
  </si>
  <si>
    <t xml:space="preserve">AREALVA</t>
  </si>
  <si>
    <t xml:space="preserve">3503406</t>
  </si>
  <si>
    <t xml:space="preserve">AREIA</t>
  </si>
  <si>
    <t xml:space="preserve">2501104</t>
  </si>
  <si>
    <t xml:space="preserve">AREIA BRANCA</t>
  </si>
  <si>
    <t xml:space="preserve">2401107</t>
  </si>
  <si>
    <t xml:space="preserve">2800506</t>
  </si>
  <si>
    <t xml:space="preserve">AREIA DE BARAUNAS</t>
  </si>
  <si>
    <t xml:space="preserve">2501153</t>
  </si>
  <si>
    <t xml:space="preserve">AREIAL</t>
  </si>
  <si>
    <t xml:space="preserve">2501203</t>
  </si>
  <si>
    <t xml:space="preserve">AREIAS</t>
  </si>
  <si>
    <t xml:space="preserve">3503505</t>
  </si>
  <si>
    <t xml:space="preserve">AREIOPOLIS</t>
  </si>
  <si>
    <t xml:space="preserve">3503604</t>
  </si>
  <si>
    <t xml:space="preserve">ARENAPOLIS</t>
  </si>
  <si>
    <t xml:space="preserve">5101308</t>
  </si>
  <si>
    <t xml:space="preserve">ARENOPOLIS</t>
  </si>
  <si>
    <t xml:space="preserve">5202353</t>
  </si>
  <si>
    <t xml:space="preserve">ARES</t>
  </si>
  <si>
    <t xml:space="preserve">2401206</t>
  </si>
  <si>
    <t xml:space="preserve">ARGIRITA</t>
  </si>
  <si>
    <t xml:space="preserve">3104403</t>
  </si>
  <si>
    <t xml:space="preserve">ARICANDUVA</t>
  </si>
  <si>
    <t xml:space="preserve">3104452</t>
  </si>
  <si>
    <t xml:space="preserve">ARINOS</t>
  </si>
  <si>
    <t xml:space="preserve">3104502</t>
  </si>
  <si>
    <t xml:space="preserve">ARIPUANA</t>
  </si>
  <si>
    <t xml:space="preserve">5101407</t>
  </si>
  <si>
    <t xml:space="preserve">ARIQUEMES</t>
  </si>
  <si>
    <t xml:space="preserve">1100023</t>
  </si>
  <si>
    <t xml:space="preserve">ARIRANHA</t>
  </si>
  <si>
    <t xml:space="preserve">3503703</t>
  </si>
  <si>
    <t xml:space="preserve">ARIRANHA DO IVAI</t>
  </si>
  <si>
    <t xml:space="preserve">4101853</t>
  </si>
  <si>
    <t xml:space="preserve">ARMACAO DOS BUZIOS</t>
  </si>
  <si>
    <t xml:space="preserve">3300233</t>
  </si>
  <si>
    <t xml:space="preserve">ARMAZEM</t>
  </si>
  <si>
    <t xml:space="preserve">4201505</t>
  </si>
  <si>
    <t xml:space="preserve">ARNEIROZ</t>
  </si>
  <si>
    <t xml:space="preserve">2301505</t>
  </si>
  <si>
    <t xml:space="preserve">AROAZES</t>
  </si>
  <si>
    <t xml:space="preserve">2200905</t>
  </si>
  <si>
    <t xml:space="preserve">AROEIRAS</t>
  </si>
  <si>
    <t xml:space="preserve">2501302</t>
  </si>
  <si>
    <t xml:space="preserve">AROEIRAS DO ITAIM</t>
  </si>
  <si>
    <t xml:space="preserve">2200954</t>
  </si>
  <si>
    <t xml:space="preserve">ARRAIAL</t>
  </si>
  <si>
    <t xml:space="preserve">2201002</t>
  </si>
  <si>
    <t xml:space="preserve">ARRAIAL DO CABO</t>
  </si>
  <si>
    <t xml:space="preserve">3300258</t>
  </si>
  <si>
    <t xml:space="preserve">ARRAIAS</t>
  </si>
  <si>
    <t xml:space="preserve">1702406</t>
  </si>
  <si>
    <t xml:space="preserve">ARROIO DO MEIO</t>
  </si>
  <si>
    <t xml:space="preserve">4301008</t>
  </si>
  <si>
    <t xml:space="preserve">ARROIO DO PADRE</t>
  </si>
  <si>
    <t xml:space="preserve">4301073</t>
  </si>
  <si>
    <t xml:space="preserve">ARROIO DO SAL</t>
  </si>
  <si>
    <t xml:space="preserve">4301057</t>
  </si>
  <si>
    <t xml:space="preserve">ARROIO DO TIGRE</t>
  </si>
  <si>
    <t xml:space="preserve">4301206</t>
  </si>
  <si>
    <t xml:space="preserve">ARROIO DOS RATOS</t>
  </si>
  <si>
    <t xml:space="preserve">4301107</t>
  </si>
  <si>
    <t xml:space="preserve">ARROIO GRANDE</t>
  </si>
  <si>
    <t xml:space="preserve">4301305</t>
  </si>
  <si>
    <t xml:space="preserve">ARROIO TRINTA</t>
  </si>
  <si>
    <t xml:space="preserve">4201604</t>
  </si>
  <si>
    <t xml:space="preserve">ARTUR NOGUEIRA</t>
  </si>
  <si>
    <t xml:space="preserve">3503802</t>
  </si>
  <si>
    <t xml:space="preserve">ARUANA</t>
  </si>
  <si>
    <t xml:space="preserve">5202502</t>
  </si>
  <si>
    <t xml:space="preserve">ARUJA</t>
  </si>
  <si>
    <t xml:space="preserve">3503901</t>
  </si>
  <si>
    <t xml:space="preserve">ARVOREDO</t>
  </si>
  <si>
    <t xml:space="preserve">4201653</t>
  </si>
  <si>
    <t xml:space="preserve">ARVOREZINHA</t>
  </si>
  <si>
    <t xml:space="preserve">4301404</t>
  </si>
  <si>
    <t xml:space="preserve">ASCURRA</t>
  </si>
  <si>
    <t xml:space="preserve">4201703</t>
  </si>
  <si>
    <t xml:space="preserve">ASPASIA</t>
  </si>
  <si>
    <t xml:space="preserve">3503950</t>
  </si>
  <si>
    <t xml:space="preserve">ASSAI</t>
  </si>
  <si>
    <t xml:space="preserve">4101903</t>
  </si>
  <si>
    <t xml:space="preserve">ASSARE</t>
  </si>
  <si>
    <t xml:space="preserve">2301604</t>
  </si>
  <si>
    <t xml:space="preserve">ASSIS</t>
  </si>
  <si>
    <t xml:space="preserve">3504008</t>
  </si>
  <si>
    <t xml:space="preserve">ASSIS BRASIL</t>
  </si>
  <si>
    <t xml:space="preserve">1200054</t>
  </si>
  <si>
    <t xml:space="preserve">ASSIS CHATEAUBRIAND</t>
  </si>
  <si>
    <t xml:space="preserve">4102000</t>
  </si>
  <si>
    <t xml:space="preserve">ASSUNCAO</t>
  </si>
  <si>
    <t xml:space="preserve">2501351</t>
  </si>
  <si>
    <t xml:space="preserve">ASSUNCAO DO PIAUI</t>
  </si>
  <si>
    <t xml:space="preserve">2201051</t>
  </si>
  <si>
    <t xml:space="preserve">ASTOLFO DUTRA</t>
  </si>
  <si>
    <t xml:space="preserve">3104601</t>
  </si>
  <si>
    <t xml:space="preserve">ASTORGA</t>
  </si>
  <si>
    <t xml:space="preserve">4102109</t>
  </si>
  <si>
    <t xml:space="preserve">ATALAIA</t>
  </si>
  <si>
    <t xml:space="preserve">4102208</t>
  </si>
  <si>
    <t xml:space="preserve">2700409</t>
  </si>
  <si>
    <t xml:space="preserve">ATALAIA DO NORTE</t>
  </si>
  <si>
    <t xml:space="preserve">1300201</t>
  </si>
  <si>
    <t xml:space="preserve">ATALANTA</t>
  </si>
  <si>
    <t xml:space="preserve">4201802</t>
  </si>
  <si>
    <t xml:space="preserve">ATALEIA</t>
  </si>
  <si>
    <t xml:space="preserve">3104700</t>
  </si>
  <si>
    <t xml:space="preserve">ATIBAIA</t>
  </si>
  <si>
    <t xml:space="preserve">3504107</t>
  </si>
  <si>
    <t xml:space="preserve">ATILIO VIVACQUA</t>
  </si>
  <si>
    <t xml:space="preserve">3200706</t>
  </si>
  <si>
    <t xml:space="preserve">AUGUSTINOPOLIS</t>
  </si>
  <si>
    <t xml:space="preserve">1702554</t>
  </si>
  <si>
    <t xml:space="preserve">AUGUSTO CORREA</t>
  </si>
  <si>
    <t xml:space="preserve">1500909</t>
  </si>
  <si>
    <t xml:space="preserve">AUGUSTO DE LIMA</t>
  </si>
  <si>
    <t xml:space="preserve">3104809</t>
  </si>
  <si>
    <t xml:space="preserve">AUGUSTO PESTANA</t>
  </si>
  <si>
    <t xml:space="preserve">4301503</t>
  </si>
  <si>
    <t xml:space="preserve">AUGUSTO SEVERO</t>
  </si>
  <si>
    <t xml:space="preserve">2401305</t>
  </si>
  <si>
    <t xml:space="preserve">AUREA</t>
  </si>
  <si>
    <t xml:space="preserve">4301552</t>
  </si>
  <si>
    <t xml:space="preserve">AURELINO LEAL</t>
  </si>
  <si>
    <t xml:space="preserve">2902401</t>
  </si>
  <si>
    <t xml:space="preserve">AURIFLAMA</t>
  </si>
  <si>
    <t xml:space="preserve">3504206</t>
  </si>
  <si>
    <t xml:space="preserve">AURILANDIA</t>
  </si>
  <si>
    <t xml:space="preserve">5202601</t>
  </si>
  <si>
    <t xml:space="preserve">AURORA</t>
  </si>
  <si>
    <t xml:space="preserve">2301703</t>
  </si>
  <si>
    <t xml:space="preserve">4201901</t>
  </si>
  <si>
    <t xml:space="preserve">AURORA DO PARA</t>
  </si>
  <si>
    <t xml:space="preserve">1500958</t>
  </si>
  <si>
    <t xml:space="preserve">AURORA DO TOCANTINS</t>
  </si>
  <si>
    <t xml:space="preserve">1702703</t>
  </si>
  <si>
    <t xml:space="preserve">AUTAZES</t>
  </si>
  <si>
    <t xml:space="preserve">1300300</t>
  </si>
  <si>
    <t xml:space="preserve">AVAI</t>
  </si>
  <si>
    <t xml:space="preserve">3504305</t>
  </si>
  <si>
    <t xml:space="preserve">AVANHANDAVA</t>
  </si>
  <si>
    <t xml:space="preserve">3504404</t>
  </si>
  <si>
    <t xml:space="preserve">AVARE</t>
  </si>
  <si>
    <t xml:space="preserve">3504503</t>
  </si>
  <si>
    <t xml:space="preserve">AVEIRO</t>
  </si>
  <si>
    <t xml:space="preserve">1501006</t>
  </si>
  <si>
    <t xml:space="preserve">AVELINO LOPES</t>
  </si>
  <si>
    <t xml:space="preserve">2201101</t>
  </si>
  <si>
    <t xml:space="preserve">AVELINOPOLIS</t>
  </si>
  <si>
    <t xml:space="preserve">5202809</t>
  </si>
  <si>
    <t xml:space="preserve">AXIXA</t>
  </si>
  <si>
    <t xml:space="preserve">2101103</t>
  </si>
  <si>
    <t xml:space="preserve">AXIXA DO TOCANTINS</t>
  </si>
  <si>
    <t xml:space="preserve">1702901</t>
  </si>
  <si>
    <t xml:space="preserve">BABACULANDIA</t>
  </si>
  <si>
    <t xml:space="preserve">1703008</t>
  </si>
  <si>
    <t xml:space="preserve">BACABAL</t>
  </si>
  <si>
    <t xml:space="preserve">2101202</t>
  </si>
  <si>
    <t xml:space="preserve">BACABEIRA</t>
  </si>
  <si>
    <t xml:space="preserve">2101251</t>
  </si>
  <si>
    <t xml:space="preserve">BACURI</t>
  </si>
  <si>
    <t xml:space="preserve">2101301</t>
  </si>
  <si>
    <t xml:space="preserve">BACURITUBA</t>
  </si>
  <si>
    <t xml:space="preserve">2101350</t>
  </si>
  <si>
    <t xml:space="preserve">BADY BASSITT</t>
  </si>
  <si>
    <t xml:space="preserve">3504602</t>
  </si>
  <si>
    <t xml:space="preserve">BAEPENDI</t>
  </si>
  <si>
    <t xml:space="preserve">3104908</t>
  </si>
  <si>
    <t xml:space="preserve">BAGE</t>
  </si>
  <si>
    <t xml:space="preserve">4301602</t>
  </si>
  <si>
    <t xml:space="preserve">BAGRE</t>
  </si>
  <si>
    <t xml:space="preserve">1501105</t>
  </si>
  <si>
    <t xml:space="preserve">BAIA DA TRAICAO</t>
  </si>
  <si>
    <t xml:space="preserve">2501401</t>
  </si>
  <si>
    <t xml:space="preserve">BAIA FORMOSA</t>
  </si>
  <si>
    <t xml:space="preserve">2401404</t>
  </si>
  <si>
    <t xml:space="preserve">BAIANOPOLIS</t>
  </si>
  <si>
    <t xml:space="preserve">2902500</t>
  </si>
  <si>
    <t xml:space="preserve">BAIAO</t>
  </si>
  <si>
    <t xml:space="preserve">1501204</t>
  </si>
  <si>
    <t xml:space="preserve">BAIXA GRANDE</t>
  </si>
  <si>
    <t xml:space="preserve">2902609</t>
  </si>
  <si>
    <t xml:space="preserve">BAIXA GRANDE DO RIBEIRO</t>
  </si>
  <si>
    <t xml:space="preserve">2201150</t>
  </si>
  <si>
    <t xml:space="preserve">BAIXIO</t>
  </si>
  <si>
    <t xml:space="preserve">2301802</t>
  </si>
  <si>
    <t xml:space="preserve">BAIXO GUANDU</t>
  </si>
  <si>
    <t xml:space="preserve">3200805</t>
  </si>
  <si>
    <t xml:space="preserve">BALBINOS</t>
  </si>
  <si>
    <t xml:space="preserve">3504701</t>
  </si>
  <si>
    <t xml:space="preserve">BALDIM</t>
  </si>
  <si>
    <t xml:space="preserve">3105004</t>
  </si>
  <si>
    <t xml:space="preserve">BALIZA</t>
  </si>
  <si>
    <t xml:space="preserve">5203104</t>
  </si>
  <si>
    <t xml:space="preserve">BALNEARIO ARROIO DO SILVA</t>
  </si>
  <si>
    <t xml:space="preserve">4201950</t>
  </si>
  <si>
    <t xml:space="preserve">BALNEARIO BARRA DO SUL</t>
  </si>
  <si>
    <t xml:space="preserve">4202057</t>
  </si>
  <si>
    <t xml:space="preserve">BALNEARIO CAMBORIU</t>
  </si>
  <si>
    <t xml:space="preserve">4202008</t>
  </si>
  <si>
    <t xml:space="preserve">BALNEARIO GAIVOTA</t>
  </si>
  <si>
    <t xml:space="preserve">4202073</t>
  </si>
  <si>
    <t xml:space="preserve">BALNEARIO PICARRAS</t>
  </si>
  <si>
    <t xml:space="preserve">4212809</t>
  </si>
  <si>
    <t xml:space="preserve">BALNEARIO PINHAL</t>
  </si>
  <si>
    <t xml:space="preserve">4301636</t>
  </si>
  <si>
    <t xml:space="preserve">BALNEARIO RINCAO</t>
  </si>
  <si>
    <t xml:space="preserve">4220000</t>
  </si>
  <si>
    <t xml:space="preserve">BALSA NOVA</t>
  </si>
  <si>
    <t xml:space="preserve">4102307</t>
  </si>
  <si>
    <t xml:space="preserve">BALSAMO</t>
  </si>
  <si>
    <t xml:space="preserve">3504800</t>
  </si>
  <si>
    <t xml:space="preserve">BALSAS</t>
  </si>
  <si>
    <t xml:space="preserve">2101400</t>
  </si>
  <si>
    <t xml:space="preserve">BAMBUI</t>
  </si>
  <si>
    <t xml:space="preserve">3105103</t>
  </si>
  <si>
    <t xml:space="preserve">BANABUIU</t>
  </si>
  <si>
    <t xml:space="preserve">2301851</t>
  </si>
  <si>
    <t xml:space="preserve">BANANAL</t>
  </si>
  <si>
    <t xml:space="preserve">3504909</t>
  </si>
  <si>
    <t xml:space="preserve">BANANEIRAS</t>
  </si>
  <si>
    <t xml:space="preserve">2501500</t>
  </si>
  <si>
    <t xml:space="preserve">BANDEIRA</t>
  </si>
  <si>
    <t xml:space="preserve">3105202</t>
  </si>
  <si>
    <t xml:space="preserve">BANDEIRA DO SUL</t>
  </si>
  <si>
    <t xml:space="preserve">3105301</t>
  </si>
  <si>
    <t xml:space="preserve">BANDEIRANTE</t>
  </si>
  <si>
    <t xml:space="preserve">4202081</t>
  </si>
  <si>
    <t xml:space="preserve">BANDEIRANTES</t>
  </si>
  <si>
    <t xml:space="preserve">4102406</t>
  </si>
  <si>
    <t xml:space="preserve">5001508</t>
  </si>
  <si>
    <t xml:space="preserve">BANDEIRANTES DO TOCANTINS</t>
  </si>
  <si>
    <t xml:space="preserve">1703057</t>
  </si>
  <si>
    <t xml:space="preserve">BANNACH</t>
  </si>
  <si>
    <t xml:space="preserve">1501253</t>
  </si>
  <si>
    <t xml:space="preserve">BANZAE</t>
  </si>
  <si>
    <t xml:space="preserve">2902658</t>
  </si>
  <si>
    <t xml:space="preserve">BARAO</t>
  </si>
  <si>
    <t xml:space="preserve">4301651</t>
  </si>
  <si>
    <t xml:space="preserve">BARAO DE ANTONINA</t>
  </si>
  <si>
    <t xml:space="preserve">3505005</t>
  </si>
  <si>
    <t xml:space="preserve">BARAO DE COCAIS</t>
  </si>
  <si>
    <t xml:space="preserve">3105400</t>
  </si>
  <si>
    <t xml:space="preserve">BARAO DE COTEGIPE</t>
  </si>
  <si>
    <t xml:space="preserve">4301701</t>
  </si>
  <si>
    <t xml:space="preserve">BARAO DE GRAJAU</t>
  </si>
  <si>
    <t xml:space="preserve">2101509</t>
  </si>
  <si>
    <t xml:space="preserve">BARAO DE MELGACO</t>
  </si>
  <si>
    <t xml:space="preserve">5101605</t>
  </si>
  <si>
    <t xml:space="preserve">BARAO DE MONTE ALTO</t>
  </si>
  <si>
    <t xml:space="preserve">3105509</t>
  </si>
  <si>
    <t xml:space="preserve">BARAO DO TRIUNFO</t>
  </si>
  <si>
    <t xml:space="preserve">4301750</t>
  </si>
  <si>
    <t xml:space="preserve">BARAUNA</t>
  </si>
  <si>
    <t xml:space="preserve">2401453</t>
  </si>
  <si>
    <t xml:space="preserve">2501534</t>
  </si>
  <si>
    <t xml:space="preserve">BARBACENA</t>
  </si>
  <si>
    <t xml:space="preserve">3105608</t>
  </si>
  <si>
    <t xml:space="preserve">BARBALHA</t>
  </si>
  <si>
    <t xml:space="preserve">2301901</t>
  </si>
  <si>
    <t xml:space="preserve">BARBOSA</t>
  </si>
  <si>
    <t xml:space="preserve">3505104</t>
  </si>
  <si>
    <t xml:space="preserve">BARBOSA FERRAZ</t>
  </si>
  <si>
    <t xml:space="preserve">4102505</t>
  </si>
  <si>
    <t xml:space="preserve">BARCARENA</t>
  </si>
  <si>
    <t xml:space="preserve">1501303</t>
  </si>
  <si>
    <t xml:space="preserve">BARCELONA</t>
  </si>
  <si>
    <t xml:space="preserve">2401503</t>
  </si>
  <si>
    <t xml:space="preserve">BARCELOS</t>
  </si>
  <si>
    <t xml:space="preserve">1300409</t>
  </si>
  <si>
    <t xml:space="preserve">BARIRI</t>
  </si>
  <si>
    <t xml:space="preserve">3505203</t>
  </si>
  <si>
    <t xml:space="preserve">BARRA</t>
  </si>
  <si>
    <t xml:space="preserve">2902708</t>
  </si>
  <si>
    <t xml:space="preserve">BARRA BONITA</t>
  </si>
  <si>
    <t xml:space="preserve">4202099</t>
  </si>
  <si>
    <t xml:space="preserve">3505302</t>
  </si>
  <si>
    <t xml:space="preserve">BARRA D'ALCANTARA</t>
  </si>
  <si>
    <t xml:space="preserve">2201176</t>
  </si>
  <si>
    <t xml:space="preserve">BARRA DA ESTIVA</t>
  </si>
  <si>
    <t xml:space="preserve">2902807</t>
  </si>
  <si>
    <t xml:space="preserve">BARRA DE GUABIRABA</t>
  </si>
  <si>
    <t xml:space="preserve">2601300</t>
  </si>
  <si>
    <t xml:space="preserve">BARRA DE SANTA ROSA</t>
  </si>
  <si>
    <t xml:space="preserve">2501609</t>
  </si>
  <si>
    <t xml:space="preserve">BARRA DE SANTANA</t>
  </si>
  <si>
    <t xml:space="preserve">2501575</t>
  </si>
  <si>
    <t xml:space="preserve">BARRA DE SANTO ANTONIO</t>
  </si>
  <si>
    <t xml:space="preserve">2700508</t>
  </si>
  <si>
    <t xml:space="preserve">BARRA DE SAO FRANCISCO</t>
  </si>
  <si>
    <t xml:space="preserve">3200904</t>
  </si>
  <si>
    <t xml:space="preserve">BARRA DE SAO MIGUEL</t>
  </si>
  <si>
    <t xml:space="preserve">2700607</t>
  </si>
  <si>
    <t xml:space="preserve">2501708</t>
  </si>
  <si>
    <t xml:space="preserve">BARRA DO BUGRES</t>
  </si>
  <si>
    <t xml:space="preserve">5101704</t>
  </si>
  <si>
    <t xml:space="preserve">BARRA DO CHAPEU</t>
  </si>
  <si>
    <t xml:space="preserve">3505351</t>
  </si>
  <si>
    <t xml:space="preserve">BARRA DO CHOCA</t>
  </si>
  <si>
    <t xml:space="preserve">2902906</t>
  </si>
  <si>
    <t xml:space="preserve">BARRA DO CORDA</t>
  </si>
  <si>
    <t xml:space="preserve">2101608</t>
  </si>
  <si>
    <t xml:space="preserve">BARRA DO GARCAS</t>
  </si>
  <si>
    <t xml:space="preserve">5101803</t>
  </si>
  <si>
    <t xml:space="preserve">BARRA DO GUARITA</t>
  </si>
  <si>
    <t xml:space="preserve">4301859</t>
  </si>
  <si>
    <t xml:space="preserve">BARRA DO JACARE</t>
  </si>
  <si>
    <t xml:space="preserve">4102703</t>
  </si>
  <si>
    <t xml:space="preserve">BARRA DO MENDES</t>
  </si>
  <si>
    <t xml:space="preserve">2903003</t>
  </si>
  <si>
    <t xml:space="preserve">BARRA DO OURO</t>
  </si>
  <si>
    <t xml:space="preserve">1703073</t>
  </si>
  <si>
    <t xml:space="preserve">BARRA DO PIRAI</t>
  </si>
  <si>
    <t xml:space="preserve">3300308</t>
  </si>
  <si>
    <t xml:space="preserve">BARRA DO QUARAI</t>
  </si>
  <si>
    <t xml:space="preserve">4301875</t>
  </si>
  <si>
    <t xml:space="preserve">BARRA DO RIBEIRO</t>
  </si>
  <si>
    <t xml:space="preserve">4301909</t>
  </si>
  <si>
    <t xml:space="preserve">BARRA DO RIO AZUL</t>
  </si>
  <si>
    <t xml:space="preserve">4301925</t>
  </si>
  <si>
    <t xml:space="preserve">BARRA DO ROCHA</t>
  </si>
  <si>
    <t xml:space="preserve">2903102</t>
  </si>
  <si>
    <t xml:space="preserve">BARRA DO TURVO</t>
  </si>
  <si>
    <t xml:space="preserve">3505401</t>
  </si>
  <si>
    <t xml:space="preserve">BARRA DOS COQUEIROS</t>
  </si>
  <si>
    <t xml:space="preserve">2800605</t>
  </si>
  <si>
    <t xml:space="preserve">BARRA FUNDA</t>
  </si>
  <si>
    <t xml:space="preserve">4301958</t>
  </si>
  <si>
    <t xml:space="preserve">BARRA LONGA</t>
  </si>
  <si>
    <t xml:space="preserve">3105707</t>
  </si>
  <si>
    <t xml:space="preserve">BARRA MANSA</t>
  </si>
  <si>
    <t xml:space="preserve">3300407</t>
  </si>
  <si>
    <t xml:space="preserve">BARRA VELHA</t>
  </si>
  <si>
    <t xml:space="preserve">4202107</t>
  </si>
  <si>
    <t xml:space="preserve">BARRACAO</t>
  </si>
  <si>
    <t xml:space="preserve">4301800</t>
  </si>
  <si>
    <t xml:space="preserve">4102604</t>
  </si>
  <si>
    <t xml:space="preserve">BARRAS</t>
  </si>
  <si>
    <t xml:space="preserve">2201200</t>
  </si>
  <si>
    <t xml:space="preserve">BARREIRA</t>
  </si>
  <si>
    <t xml:space="preserve">2301950</t>
  </si>
  <si>
    <t xml:space="preserve">BARREIRAS</t>
  </si>
  <si>
    <t xml:space="preserve">2903201</t>
  </si>
  <si>
    <t xml:space="preserve">BARREIRAS DO PIAUI</t>
  </si>
  <si>
    <t xml:space="preserve">2201309</t>
  </si>
  <si>
    <t xml:space="preserve">BARREIRINHA</t>
  </si>
  <si>
    <t xml:space="preserve">1300508</t>
  </si>
  <si>
    <t xml:space="preserve">BARREIRINHAS</t>
  </si>
  <si>
    <t xml:space="preserve">2101707</t>
  </si>
  <si>
    <t xml:space="preserve">BARREIROS</t>
  </si>
  <si>
    <t xml:space="preserve">2601409</t>
  </si>
  <si>
    <t xml:space="preserve">BARRETOS</t>
  </si>
  <si>
    <t xml:space="preserve">3505500</t>
  </si>
  <si>
    <t xml:space="preserve">BARRINHA</t>
  </si>
  <si>
    <t xml:space="preserve">3505609</t>
  </si>
  <si>
    <t xml:space="preserve">BARRO</t>
  </si>
  <si>
    <t xml:space="preserve">2302008</t>
  </si>
  <si>
    <t xml:space="preserve">BARRO ALTO</t>
  </si>
  <si>
    <t xml:space="preserve">2903235</t>
  </si>
  <si>
    <t xml:space="preserve">5203203</t>
  </si>
  <si>
    <t xml:space="preserve">BARRO DURO</t>
  </si>
  <si>
    <t xml:space="preserve">2201408</t>
  </si>
  <si>
    <t xml:space="preserve">BARRO PRETO</t>
  </si>
  <si>
    <t xml:space="preserve">2903300</t>
  </si>
  <si>
    <t xml:space="preserve">BARROCAS</t>
  </si>
  <si>
    <t xml:space="preserve">2903276</t>
  </si>
  <si>
    <t xml:space="preserve">BARROLANDIA</t>
  </si>
  <si>
    <t xml:space="preserve">1703107</t>
  </si>
  <si>
    <t xml:space="preserve">BARROQUINHA</t>
  </si>
  <si>
    <t xml:space="preserve">2302057</t>
  </si>
  <si>
    <t xml:space="preserve">BARROS CASSAL</t>
  </si>
  <si>
    <t xml:space="preserve">4302006</t>
  </si>
  <si>
    <t xml:space="preserve">BARROSO</t>
  </si>
  <si>
    <t xml:space="preserve">3105905</t>
  </si>
  <si>
    <t xml:space="preserve">BARUERI</t>
  </si>
  <si>
    <t xml:space="preserve">3505708</t>
  </si>
  <si>
    <t xml:space="preserve">BASTOS</t>
  </si>
  <si>
    <t xml:space="preserve">3505807</t>
  </si>
  <si>
    <t xml:space="preserve">BATAGUASSU</t>
  </si>
  <si>
    <t xml:space="preserve">5001904</t>
  </si>
  <si>
    <t xml:space="preserve">BATALHA</t>
  </si>
  <si>
    <t xml:space="preserve">2700706</t>
  </si>
  <si>
    <t xml:space="preserve">2201507</t>
  </si>
  <si>
    <t xml:space="preserve">BATATAIS</t>
  </si>
  <si>
    <t xml:space="preserve">3505906</t>
  </si>
  <si>
    <t xml:space="preserve">BATAYPORA</t>
  </si>
  <si>
    <t xml:space="preserve">5002001</t>
  </si>
  <si>
    <t xml:space="preserve">BATURITE</t>
  </si>
  <si>
    <t xml:space="preserve">2302107</t>
  </si>
  <si>
    <t xml:space="preserve">BAURU</t>
  </si>
  <si>
    <t xml:space="preserve">3506003</t>
  </si>
  <si>
    <t xml:space="preserve">BAYEUX</t>
  </si>
  <si>
    <t xml:space="preserve">2501807</t>
  </si>
  <si>
    <t xml:space="preserve">BEBEDOURO</t>
  </si>
  <si>
    <t xml:space="preserve">3506102</t>
  </si>
  <si>
    <t xml:space="preserve">BEBERIBE</t>
  </si>
  <si>
    <t xml:space="preserve">2302206</t>
  </si>
  <si>
    <t xml:space="preserve">BELA CRUZ</t>
  </si>
  <si>
    <t xml:space="preserve">2302305</t>
  </si>
  <si>
    <t xml:space="preserve">BELA VISTA</t>
  </si>
  <si>
    <t xml:space="preserve">5002100</t>
  </si>
  <si>
    <t xml:space="preserve">BELA VISTA DA CAROBA</t>
  </si>
  <si>
    <t xml:space="preserve">4102752</t>
  </si>
  <si>
    <t xml:space="preserve">BELA VISTA DE GOIAS</t>
  </si>
  <si>
    <t xml:space="preserve">5203302</t>
  </si>
  <si>
    <t xml:space="preserve">BELA VISTA DE MINAS</t>
  </si>
  <si>
    <t xml:space="preserve">3106002</t>
  </si>
  <si>
    <t xml:space="preserve">BELA VISTA DO MARANHAO</t>
  </si>
  <si>
    <t xml:space="preserve">2101772</t>
  </si>
  <si>
    <t xml:space="preserve">BELA VISTA DO PARAISO</t>
  </si>
  <si>
    <t xml:space="preserve">4102802</t>
  </si>
  <si>
    <t xml:space="preserve">BELA VISTA DO PIAUI</t>
  </si>
  <si>
    <t xml:space="preserve">2201556</t>
  </si>
  <si>
    <t xml:space="preserve">BELA VISTA DO TOLDO</t>
  </si>
  <si>
    <t xml:space="preserve">4202131</t>
  </si>
  <si>
    <t xml:space="preserve">BELAGUA</t>
  </si>
  <si>
    <t xml:space="preserve">2101731</t>
  </si>
  <si>
    <t xml:space="preserve">BELEM</t>
  </si>
  <si>
    <t xml:space="preserve">2700805</t>
  </si>
  <si>
    <t xml:space="preserve">1501402</t>
  </si>
  <si>
    <t xml:space="preserve">2501906</t>
  </si>
  <si>
    <t xml:space="preserve">BELEM DE MARIA</t>
  </si>
  <si>
    <t xml:space="preserve">2601508</t>
  </si>
  <si>
    <t xml:space="preserve">BELEM DO BREJO DO CRUZ</t>
  </si>
  <si>
    <t xml:space="preserve">2502003</t>
  </si>
  <si>
    <t xml:space="preserve">BELEM DO PIAUI</t>
  </si>
  <si>
    <t xml:space="preserve">2201572</t>
  </si>
  <si>
    <t xml:space="preserve">BELEM DO SAO FRANCISCO</t>
  </si>
  <si>
    <t xml:space="preserve">2601607</t>
  </si>
  <si>
    <t xml:space="preserve">BELFORD ROXO</t>
  </si>
  <si>
    <t xml:space="preserve">3300456</t>
  </si>
  <si>
    <t xml:space="preserve">BELMIRO BRAGA</t>
  </si>
  <si>
    <t xml:space="preserve">3106101</t>
  </si>
  <si>
    <t xml:space="preserve">BELMONTE</t>
  </si>
  <si>
    <t xml:space="preserve">2903409</t>
  </si>
  <si>
    <t xml:space="preserve">4202156</t>
  </si>
  <si>
    <t xml:space="preserve">BELO CAMPO</t>
  </si>
  <si>
    <t xml:space="preserve">2903508</t>
  </si>
  <si>
    <t xml:space="preserve">BELO HORIZONTE</t>
  </si>
  <si>
    <t xml:space="preserve">3106200</t>
  </si>
  <si>
    <t xml:space="preserve">BELO JARDIM</t>
  </si>
  <si>
    <t xml:space="preserve">2601706</t>
  </si>
  <si>
    <t xml:space="preserve">BELO MONTE</t>
  </si>
  <si>
    <t xml:space="preserve">2700904</t>
  </si>
  <si>
    <t xml:space="preserve">BELO ORIENTE</t>
  </si>
  <si>
    <t xml:space="preserve">3106309</t>
  </si>
  <si>
    <t xml:space="preserve">BELO VALE</t>
  </si>
  <si>
    <t xml:space="preserve">3106408</t>
  </si>
  <si>
    <t xml:space="preserve">BELTERRA</t>
  </si>
  <si>
    <t xml:space="preserve">1501451</t>
  </si>
  <si>
    <t xml:space="preserve">BENEDITINOS</t>
  </si>
  <si>
    <t xml:space="preserve">2201606</t>
  </si>
  <si>
    <t xml:space="preserve">BENEDITO LEITE</t>
  </si>
  <si>
    <t xml:space="preserve">2101806</t>
  </si>
  <si>
    <t xml:space="preserve">BENEDITO NOVO</t>
  </si>
  <si>
    <t xml:space="preserve">4202206</t>
  </si>
  <si>
    <t xml:space="preserve">BENEVIDES</t>
  </si>
  <si>
    <t xml:space="preserve">1501501</t>
  </si>
  <si>
    <t xml:space="preserve">BENJAMIN CONSTANT</t>
  </si>
  <si>
    <t xml:space="preserve">1300607</t>
  </si>
  <si>
    <t xml:space="preserve">BENJAMIN CONSTANT DO SUL</t>
  </si>
  <si>
    <t xml:space="preserve">4302055</t>
  </si>
  <si>
    <t xml:space="preserve">BENTO DE ABREU</t>
  </si>
  <si>
    <t xml:space="preserve">3506201</t>
  </si>
  <si>
    <t xml:space="preserve">BENTO FERNANDES</t>
  </si>
  <si>
    <t xml:space="preserve">2401602</t>
  </si>
  <si>
    <t xml:space="preserve">BENTO GONCALVES</t>
  </si>
  <si>
    <t xml:space="preserve">4302105</t>
  </si>
  <si>
    <t xml:space="preserve">BEQUIMAO</t>
  </si>
  <si>
    <t xml:space="preserve">2101905</t>
  </si>
  <si>
    <t xml:space="preserve">BERILO</t>
  </si>
  <si>
    <t xml:space="preserve">3106507</t>
  </si>
  <si>
    <t xml:space="preserve">BERIZAL</t>
  </si>
  <si>
    <t xml:space="preserve">3106655</t>
  </si>
  <si>
    <t xml:space="preserve">BERNARDINO BATISTA</t>
  </si>
  <si>
    <t xml:space="preserve">2502052</t>
  </si>
  <si>
    <t xml:space="preserve">BERNARDINO DE CAMPOS</t>
  </si>
  <si>
    <t xml:space="preserve">3506300</t>
  </si>
  <si>
    <t xml:space="preserve">BERNARDO DO MEARIM</t>
  </si>
  <si>
    <t xml:space="preserve">2101939</t>
  </si>
  <si>
    <t xml:space="preserve">BERNARDO SAYAO</t>
  </si>
  <si>
    <t xml:space="preserve">1703206</t>
  </si>
  <si>
    <t xml:space="preserve">BERTIOGA</t>
  </si>
  <si>
    <t xml:space="preserve">3506359</t>
  </si>
  <si>
    <t xml:space="preserve">BERTOLINIA</t>
  </si>
  <si>
    <t xml:space="preserve">2201705</t>
  </si>
  <si>
    <t xml:space="preserve">BERTOPOLIS</t>
  </si>
  <si>
    <t xml:space="preserve">3106606</t>
  </si>
  <si>
    <t xml:space="preserve">BERURI</t>
  </si>
  <si>
    <t xml:space="preserve">1300631</t>
  </si>
  <si>
    <t xml:space="preserve">BETANIA</t>
  </si>
  <si>
    <t xml:space="preserve">2601805</t>
  </si>
  <si>
    <t xml:space="preserve">BETANIA DO PIAUI</t>
  </si>
  <si>
    <t xml:space="preserve">2201739</t>
  </si>
  <si>
    <t xml:space="preserve">BETIM</t>
  </si>
  <si>
    <t xml:space="preserve">3106705</t>
  </si>
  <si>
    <t xml:space="preserve">BEZERROS</t>
  </si>
  <si>
    <t xml:space="preserve">2601904</t>
  </si>
  <si>
    <t xml:space="preserve">BIAS FORTES</t>
  </si>
  <si>
    <t xml:space="preserve">3106804</t>
  </si>
  <si>
    <t xml:space="preserve">BICAS</t>
  </si>
  <si>
    <t xml:space="preserve">3106903</t>
  </si>
  <si>
    <t xml:space="preserve">BIGUACU</t>
  </si>
  <si>
    <t xml:space="preserve">4202305</t>
  </si>
  <si>
    <t xml:space="preserve">BILAC</t>
  </si>
  <si>
    <t xml:space="preserve">3506409</t>
  </si>
  <si>
    <t xml:space="preserve">BIQUINHAS</t>
  </si>
  <si>
    <t xml:space="preserve">3107000</t>
  </si>
  <si>
    <t xml:space="preserve">BIRIGUI</t>
  </si>
  <si>
    <t xml:space="preserve">3506508</t>
  </si>
  <si>
    <t xml:space="preserve">BIRITIBA-MIRIM</t>
  </si>
  <si>
    <t xml:space="preserve">3506607</t>
  </si>
  <si>
    <t xml:space="preserve">BIRITINGA</t>
  </si>
  <si>
    <t xml:space="preserve">2903607</t>
  </si>
  <si>
    <t xml:space="preserve">BITURUNA</t>
  </si>
  <si>
    <t xml:space="preserve">4102901</t>
  </si>
  <si>
    <t xml:space="preserve">BLUMENAU</t>
  </si>
  <si>
    <t xml:space="preserve">4202404</t>
  </si>
  <si>
    <t xml:space="preserve">BOA ESPERANCA</t>
  </si>
  <si>
    <t xml:space="preserve">3107109</t>
  </si>
  <si>
    <t xml:space="preserve">3201001</t>
  </si>
  <si>
    <t xml:space="preserve">4103008</t>
  </si>
  <si>
    <t xml:space="preserve">BOA ESPERANCA DO IGUACU</t>
  </si>
  <si>
    <t xml:space="preserve">4103024</t>
  </si>
  <si>
    <t xml:space="preserve">BOA ESPERANCA DO SUL</t>
  </si>
  <si>
    <t xml:space="preserve">3506706</t>
  </si>
  <si>
    <t xml:space="preserve">BOA HORA</t>
  </si>
  <si>
    <t xml:space="preserve">2201770</t>
  </si>
  <si>
    <t xml:space="preserve">BOA NOVA</t>
  </si>
  <si>
    <t xml:space="preserve">2903706</t>
  </si>
  <si>
    <t xml:space="preserve">BOA VENTURA</t>
  </si>
  <si>
    <t xml:space="preserve">2502102</t>
  </si>
  <si>
    <t xml:space="preserve">BOA VENTURA DE SAO ROQUE</t>
  </si>
  <si>
    <t xml:space="preserve">4103040</t>
  </si>
  <si>
    <t xml:space="preserve">BOA VIAGEM</t>
  </si>
  <si>
    <t xml:space="preserve">2302404</t>
  </si>
  <si>
    <t xml:space="preserve">BOA VISTA</t>
  </si>
  <si>
    <t xml:space="preserve">1400100</t>
  </si>
  <si>
    <t xml:space="preserve">2502151</t>
  </si>
  <si>
    <t xml:space="preserve">BOA VISTA DA APARECIDA</t>
  </si>
  <si>
    <t xml:space="preserve">4103057</t>
  </si>
  <si>
    <t xml:space="preserve">BOA VISTA DAS MISSÕES</t>
  </si>
  <si>
    <t xml:space="preserve">4302154</t>
  </si>
  <si>
    <t xml:space="preserve">BOA VISTA DO BURICA</t>
  </si>
  <si>
    <t xml:space="preserve">4302204</t>
  </si>
  <si>
    <t xml:space="preserve">BOA VISTA DO CADEADO</t>
  </si>
  <si>
    <t xml:space="preserve">4302220</t>
  </si>
  <si>
    <t xml:space="preserve">BOA VISTA DO GURUPI</t>
  </si>
  <si>
    <t xml:space="preserve">2101970</t>
  </si>
  <si>
    <t xml:space="preserve">BOA VISTA DO INCRA</t>
  </si>
  <si>
    <t xml:space="preserve">4302238</t>
  </si>
  <si>
    <t xml:space="preserve">BOA VISTA DO RAMOS</t>
  </si>
  <si>
    <t xml:space="preserve">1300680</t>
  </si>
  <si>
    <t xml:space="preserve">BOA VISTA DO SUL</t>
  </si>
  <si>
    <t xml:space="preserve">4302253</t>
  </si>
  <si>
    <t xml:space="preserve">BOA VISTA DO TUPIM</t>
  </si>
  <si>
    <t xml:space="preserve">2903805</t>
  </si>
  <si>
    <t xml:space="preserve">BOCA DA MATA</t>
  </si>
  <si>
    <t xml:space="preserve">2701001</t>
  </si>
  <si>
    <t xml:space="preserve">BOCA DO ACRE</t>
  </si>
  <si>
    <t xml:space="preserve">1300706</t>
  </si>
  <si>
    <t xml:space="preserve">BOCAINA</t>
  </si>
  <si>
    <t xml:space="preserve">3506805</t>
  </si>
  <si>
    <t xml:space="preserve">2201804</t>
  </si>
  <si>
    <t xml:space="preserve">BOCAINA DE MINAS</t>
  </si>
  <si>
    <t xml:space="preserve">3107208</t>
  </si>
  <si>
    <t xml:space="preserve">BOCAINA DO SUL</t>
  </si>
  <si>
    <t xml:space="preserve">4202438</t>
  </si>
  <si>
    <t xml:space="preserve">BOCAIUVA</t>
  </si>
  <si>
    <t xml:space="preserve">3107307</t>
  </si>
  <si>
    <t xml:space="preserve">BOCAIUVA DO SUL</t>
  </si>
  <si>
    <t xml:space="preserve">4103107</t>
  </si>
  <si>
    <t xml:space="preserve">BODO</t>
  </si>
  <si>
    <t xml:space="preserve">2401651</t>
  </si>
  <si>
    <t xml:space="preserve">BODOCO</t>
  </si>
  <si>
    <t xml:space="preserve">2602001</t>
  </si>
  <si>
    <t xml:space="preserve">BODOQUENA</t>
  </si>
  <si>
    <t xml:space="preserve">5002159</t>
  </si>
  <si>
    <t xml:space="preserve">BOFETE</t>
  </si>
  <si>
    <t xml:space="preserve">3506904</t>
  </si>
  <si>
    <t xml:space="preserve">BOITUVA</t>
  </si>
  <si>
    <t xml:space="preserve">3507001</t>
  </si>
  <si>
    <t xml:space="preserve">BOM CONSELHO</t>
  </si>
  <si>
    <t xml:space="preserve">2602100</t>
  </si>
  <si>
    <t xml:space="preserve">BOM DESPACHO</t>
  </si>
  <si>
    <t xml:space="preserve">3107406</t>
  </si>
  <si>
    <t xml:space="preserve">BOM JARDIM</t>
  </si>
  <si>
    <t xml:space="preserve">3300506</t>
  </si>
  <si>
    <t xml:space="preserve">2602209</t>
  </si>
  <si>
    <t xml:space="preserve">2102002</t>
  </si>
  <si>
    <t xml:space="preserve">BOM JARDIM DA SERRA</t>
  </si>
  <si>
    <t xml:space="preserve">4202503</t>
  </si>
  <si>
    <t xml:space="preserve">BOM JARDIM DE GOIAS</t>
  </si>
  <si>
    <t xml:space="preserve">5203401</t>
  </si>
  <si>
    <t xml:space="preserve">BOM JARDIM DE MINAS</t>
  </si>
  <si>
    <t xml:space="preserve">3107505</t>
  </si>
  <si>
    <t xml:space="preserve">BOM JESUS</t>
  </si>
  <si>
    <t xml:space="preserve">4202537</t>
  </si>
  <si>
    <t xml:space="preserve">4302303</t>
  </si>
  <si>
    <t xml:space="preserve">2401701</t>
  </si>
  <si>
    <t xml:space="preserve">2201903</t>
  </si>
  <si>
    <t xml:space="preserve">2502201</t>
  </si>
  <si>
    <t xml:space="preserve">BOM JESUS DA LAPA</t>
  </si>
  <si>
    <t xml:space="preserve">2903904</t>
  </si>
  <si>
    <t xml:space="preserve">BOM JESUS DA PENHA</t>
  </si>
  <si>
    <t xml:space="preserve">3107604</t>
  </si>
  <si>
    <t xml:space="preserve">BOM JESUS DA SERRA</t>
  </si>
  <si>
    <t xml:space="preserve">2903953</t>
  </si>
  <si>
    <t xml:space="preserve">BOM JESUS DAS SELVAS</t>
  </si>
  <si>
    <t xml:space="preserve">2102036</t>
  </si>
  <si>
    <t xml:space="preserve">BOM JESUS DE GOIAS</t>
  </si>
  <si>
    <t xml:space="preserve">5203500</t>
  </si>
  <si>
    <t xml:space="preserve">BOM JESUS DO AMPARO</t>
  </si>
  <si>
    <t xml:space="preserve">3107703</t>
  </si>
  <si>
    <t xml:space="preserve">BOM JESUS DO ARAGUAIA</t>
  </si>
  <si>
    <t xml:space="preserve">5101852</t>
  </si>
  <si>
    <t xml:space="preserve">BOM JESUS DO GALHO</t>
  </si>
  <si>
    <t xml:space="preserve">3107802</t>
  </si>
  <si>
    <t xml:space="preserve">BOM JESUS DO ITABAPOANA</t>
  </si>
  <si>
    <t xml:space="preserve">3300605</t>
  </si>
  <si>
    <t xml:space="preserve">BOM JESUS DO NORTE</t>
  </si>
  <si>
    <t xml:space="preserve">3201100</t>
  </si>
  <si>
    <t xml:space="preserve">BOM JESUS DO OESTE</t>
  </si>
  <si>
    <t xml:space="preserve">4202578</t>
  </si>
  <si>
    <t xml:space="preserve">BOM JESUS DO SUL</t>
  </si>
  <si>
    <t xml:space="preserve">4103156</t>
  </si>
  <si>
    <t xml:space="preserve">BOM JESUS DO TOCANTINS</t>
  </si>
  <si>
    <t xml:space="preserve">1703305</t>
  </si>
  <si>
    <t xml:space="preserve">1501576</t>
  </si>
  <si>
    <t xml:space="preserve">BOM JESUS DOS PERDÕES</t>
  </si>
  <si>
    <t xml:space="preserve">3507100</t>
  </si>
  <si>
    <t xml:space="preserve">BOM LUGAR</t>
  </si>
  <si>
    <t xml:space="preserve">2102077</t>
  </si>
  <si>
    <t xml:space="preserve">BOM PRINCIPIO</t>
  </si>
  <si>
    <t xml:space="preserve">4302352</t>
  </si>
  <si>
    <t xml:space="preserve">BOM PRINCIPIO DO PIAUI</t>
  </si>
  <si>
    <t xml:space="preserve">2201919</t>
  </si>
  <si>
    <t xml:space="preserve">BOM PROGRESSO</t>
  </si>
  <si>
    <t xml:space="preserve">4302378</t>
  </si>
  <si>
    <t xml:space="preserve">BOM REPOUSO</t>
  </si>
  <si>
    <t xml:space="preserve">3107901</t>
  </si>
  <si>
    <t xml:space="preserve">BOM RETIRO</t>
  </si>
  <si>
    <t xml:space="preserve">4202602</t>
  </si>
  <si>
    <t xml:space="preserve">BOM RETIRO DO SUL</t>
  </si>
  <si>
    <t xml:space="preserve">4302402</t>
  </si>
  <si>
    <t xml:space="preserve">BOM SUCESSO</t>
  </si>
  <si>
    <t xml:space="preserve">3108008</t>
  </si>
  <si>
    <t xml:space="preserve">4103206</t>
  </si>
  <si>
    <t xml:space="preserve">2502300</t>
  </si>
  <si>
    <t xml:space="preserve">BOM SUCESSO DE ITARARE</t>
  </si>
  <si>
    <t xml:space="preserve">3507159</t>
  </si>
  <si>
    <t xml:space="preserve">BOM SUCESSO DO SUL</t>
  </si>
  <si>
    <t xml:space="preserve">4103222</t>
  </si>
  <si>
    <t xml:space="preserve">BOMBINHAS</t>
  </si>
  <si>
    <t xml:space="preserve">4202453</t>
  </si>
  <si>
    <t xml:space="preserve">BONFIM</t>
  </si>
  <si>
    <t xml:space="preserve">3108107</t>
  </si>
  <si>
    <t xml:space="preserve">1400159</t>
  </si>
  <si>
    <t xml:space="preserve">BONFIM DO PIAUI</t>
  </si>
  <si>
    <t xml:space="preserve">2201929</t>
  </si>
  <si>
    <t xml:space="preserve">BONFINOPOLIS</t>
  </si>
  <si>
    <t xml:space="preserve">5203559</t>
  </si>
  <si>
    <t xml:space="preserve">BONFINOPOLIS DE MINAS</t>
  </si>
  <si>
    <t xml:space="preserve">3108206</t>
  </si>
  <si>
    <t xml:space="preserve">BONINAL</t>
  </si>
  <si>
    <t xml:space="preserve">2904001</t>
  </si>
  <si>
    <t xml:space="preserve">BONITO</t>
  </si>
  <si>
    <t xml:space="preserve">2904050</t>
  </si>
  <si>
    <t xml:space="preserve">1501600</t>
  </si>
  <si>
    <t xml:space="preserve">2602308</t>
  </si>
  <si>
    <t xml:space="preserve">5002209</t>
  </si>
  <si>
    <t xml:space="preserve">BONITO DE MINAS</t>
  </si>
  <si>
    <t xml:space="preserve">3108255</t>
  </si>
  <si>
    <t xml:space="preserve">BONITO DE SANTA FE</t>
  </si>
  <si>
    <t xml:space="preserve">2502409</t>
  </si>
  <si>
    <t xml:space="preserve">BONOPOLIS</t>
  </si>
  <si>
    <t xml:space="preserve">5203575</t>
  </si>
  <si>
    <t xml:space="preserve">BOQUEIRAO</t>
  </si>
  <si>
    <t xml:space="preserve">2502508</t>
  </si>
  <si>
    <t xml:space="preserve">BOQUEIRAO DO LEAO</t>
  </si>
  <si>
    <t xml:space="preserve">4302451</t>
  </si>
  <si>
    <t xml:space="preserve">BOQUEIRAO DO PIAUI</t>
  </si>
  <si>
    <t xml:space="preserve">2201945</t>
  </si>
  <si>
    <t xml:space="preserve">BOQUIM</t>
  </si>
  <si>
    <t xml:space="preserve">2800670</t>
  </si>
  <si>
    <t xml:space="preserve">BOQUIRA</t>
  </si>
  <si>
    <t xml:space="preserve">2904100</t>
  </si>
  <si>
    <t xml:space="preserve">BORA</t>
  </si>
  <si>
    <t xml:space="preserve">3507209</t>
  </si>
  <si>
    <t xml:space="preserve">BORACEIA</t>
  </si>
  <si>
    <t xml:space="preserve">3507308</t>
  </si>
  <si>
    <t xml:space="preserve">BORBA</t>
  </si>
  <si>
    <t xml:space="preserve">1300805</t>
  </si>
  <si>
    <t xml:space="preserve">BORBOREMA</t>
  </si>
  <si>
    <t xml:space="preserve">3507407</t>
  </si>
  <si>
    <t xml:space="preserve">2502706</t>
  </si>
  <si>
    <t xml:space="preserve">BORDA DA MATA</t>
  </si>
  <si>
    <t xml:space="preserve">3108305</t>
  </si>
  <si>
    <t xml:space="preserve">BOREBI</t>
  </si>
  <si>
    <t xml:space="preserve">3507456</t>
  </si>
  <si>
    <t xml:space="preserve">BORRAZOPOLIS</t>
  </si>
  <si>
    <t xml:space="preserve">4103305</t>
  </si>
  <si>
    <t xml:space="preserve">BOSSOROCA</t>
  </si>
  <si>
    <t xml:space="preserve">4302501</t>
  </si>
  <si>
    <t xml:space="preserve">BOTELHOS</t>
  </si>
  <si>
    <t xml:space="preserve">3108404</t>
  </si>
  <si>
    <t xml:space="preserve">BOTUCATU</t>
  </si>
  <si>
    <t xml:space="preserve">3507506</t>
  </si>
  <si>
    <t xml:space="preserve">BOTUMIRIM</t>
  </si>
  <si>
    <t xml:space="preserve">3108503</t>
  </si>
  <si>
    <t xml:space="preserve">BOTUPORA</t>
  </si>
  <si>
    <t xml:space="preserve">2904209</t>
  </si>
  <si>
    <t xml:space="preserve">BOTUVERA</t>
  </si>
  <si>
    <t xml:space="preserve">4202701</t>
  </si>
  <si>
    <t xml:space="preserve">BOZANO</t>
  </si>
  <si>
    <t xml:space="preserve">4302584</t>
  </si>
  <si>
    <t xml:space="preserve">BRACO DO NORTE</t>
  </si>
  <si>
    <t xml:space="preserve">4202800</t>
  </si>
  <si>
    <t xml:space="preserve">BRACO DO TROMBUDO</t>
  </si>
  <si>
    <t xml:space="preserve">4202859</t>
  </si>
  <si>
    <t xml:space="preserve">BRAGA</t>
  </si>
  <si>
    <t xml:space="preserve">4302600</t>
  </si>
  <si>
    <t xml:space="preserve">BRAGANCA</t>
  </si>
  <si>
    <t xml:space="preserve">1501709</t>
  </si>
  <si>
    <t xml:space="preserve">BRAGANCA PAULISTA</t>
  </si>
  <si>
    <t xml:space="preserve">3507605</t>
  </si>
  <si>
    <t xml:space="preserve">BRAGANEY</t>
  </si>
  <si>
    <t xml:space="preserve">4103354</t>
  </si>
  <si>
    <t xml:space="preserve">BRANQUINHA</t>
  </si>
  <si>
    <t xml:space="preserve">2701100</t>
  </si>
  <si>
    <t xml:space="preserve">BRAS PIRES</t>
  </si>
  <si>
    <t xml:space="preserve">3108701</t>
  </si>
  <si>
    <t xml:space="preserve">BRASIL NOVO</t>
  </si>
  <si>
    <t xml:space="preserve">1501725</t>
  </si>
  <si>
    <t xml:space="preserve">BRASILANDIA</t>
  </si>
  <si>
    <t xml:space="preserve">5002308</t>
  </si>
  <si>
    <t xml:space="preserve">BRASILANDIA DE MINAS</t>
  </si>
  <si>
    <t xml:space="preserve">3108552</t>
  </si>
  <si>
    <t xml:space="preserve">BRASILANDIA DO SUL</t>
  </si>
  <si>
    <t xml:space="preserve">4103370</t>
  </si>
  <si>
    <t xml:space="preserve">BRASILANDIA DO TOCANTINS</t>
  </si>
  <si>
    <t xml:space="preserve">1703602</t>
  </si>
  <si>
    <t xml:space="preserve">BRASILEIA</t>
  </si>
  <si>
    <t xml:space="preserve">1200104</t>
  </si>
  <si>
    <t xml:space="preserve">BRASILEIRA</t>
  </si>
  <si>
    <t xml:space="preserve">2201960</t>
  </si>
  <si>
    <t xml:space="preserve">BRASILIA</t>
  </si>
  <si>
    <t xml:space="preserve">DF</t>
  </si>
  <si>
    <t xml:space="preserve">5300108</t>
  </si>
  <si>
    <t xml:space="preserve">BRASILIA DE MINAS</t>
  </si>
  <si>
    <t xml:space="preserve">3108602</t>
  </si>
  <si>
    <t xml:space="preserve">BRASNORTE</t>
  </si>
  <si>
    <t xml:space="preserve">5101902</t>
  </si>
  <si>
    <t xml:space="preserve">BRAUNA</t>
  </si>
  <si>
    <t xml:space="preserve">3507704</t>
  </si>
  <si>
    <t xml:space="preserve">BRAUNAS</t>
  </si>
  <si>
    <t xml:space="preserve">3108800</t>
  </si>
  <si>
    <t xml:space="preserve">BRAZABRANTES</t>
  </si>
  <si>
    <t xml:space="preserve">5203609</t>
  </si>
  <si>
    <t xml:space="preserve">BRAZOPOLIS</t>
  </si>
  <si>
    <t xml:space="preserve">3108909</t>
  </si>
  <si>
    <t xml:space="preserve">BREJAO</t>
  </si>
  <si>
    <t xml:space="preserve">2602407</t>
  </si>
  <si>
    <t xml:space="preserve">BREJETUBA</t>
  </si>
  <si>
    <t xml:space="preserve">3201159</t>
  </si>
  <si>
    <t xml:space="preserve">BREJINHO</t>
  </si>
  <si>
    <t xml:space="preserve">2401800</t>
  </si>
  <si>
    <t xml:space="preserve">2602506</t>
  </si>
  <si>
    <t xml:space="preserve">BREJINHO DE NAZARE</t>
  </si>
  <si>
    <t xml:space="preserve">1703701</t>
  </si>
  <si>
    <t xml:space="preserve">BREJO</t>
  </si>
  <si>
    <t xml:space="preserve">2102101</t>
  </si>
  <si>
    <t xml:space="preserve">BREJO ALEGRE</t>
  </si>
  <si>
    <t xml:space="preserve">3507753</t>
  </si>
  <si>
    <t xml:space="preserve">BREJO DA MADRE DE DEUS</t>
  </si>
  <si>
    <t xml:space="preserve">2602605</t>
  </si>
  <si>
    <t xml:space="preserve">BREJO DE AREIA</t>
  </si>
  <si>
    <t xml:space="preserve">2102150</t>
  </si>
  <si>
    <t xml:space="preserve">BREJO DO CRUZ</t>
  </si>
  <si>
    <t xml:space="preserve">2502805</t>
  </si>
  <si>
    <t xml:space="preserve">BREJO DO PIAUI</t>
  </si>
  <si>
    <t xml:space="preserve">2201988</t>
  </si>
  <si>
    <t xml:space="preserve">BREJO DOS SANTOS</t>
  </si>
  <si>
    <t xml:space="preserve">2502904</t>
  </si>
  <si>
    <t xml:space="preserve">BREJO GRANDE</t>
  </si>
  <si>
    <t xml:space="preserve">2800704</t>
  </si>
  <si>
    <t xml:space="preserve">BREJO GRANDE DO ARAGUAIA</t>
  </si>
  <si>
    <t xml:space="preserve">1501758</t>
  </si>
  <si>
    <t xml:space="preserve">BREJO SANTO</t>
  </si>
  <si>
    <t xml:space="preserve">2302503</t>
  </si>
  <si>
    <t xml:space="preserve">BREJÕES</t>
  </si>
  <si>
    <t xml:space="preserve">2904308</t>
  </si>
  <si>
    <t xml:space="preserve">BREJOLANDIA</t>
  </si>
  <si>
    <t xml:space="preserve">2904407</t>
  </si>
  <si>
    <t xml:space="preserve">BREU BRANCO</t>
  </si>
  <si>
    <t xml:space="preserve">1501782</t>
  </si>
  <si>
    <t xml:space="preserve">BREVES</t>
  </si>
  <si>
    <t xml:space="preserve">1501808</t>
  </si>
  <si>
    <t xml:space="preserve">BRITANIA</t>
  </si>
  <si>
    <t xml:space="preserve">5203807</t>
  </si>
  <si>
    <t xml:space="preserve">BROCHIER</t>
  </si>
  <si>
    <t xml:space="preserve">4302659</t>
  </si>
  <si>
    <t xml:space="preserve">BRODOWSKI</t>
  </si>
  <si>
    <t xml:space="preserve">3507803</t>
  </si>
  <si>
    <t xml:space="preserve">BROTAS</t>
  </si>
  <si>
    <t xml:space="preserve">3507902</t>
  </si>
  <si>
    <t xml:space="preserve">BROTAS DE MACAUBAS</t>
  </si>
  <si>
    <t xml:space="preserve">2904506</t>
  </si>
  <si>
    <t xml:space="preserve">BRUMADINHO</t>
  </si>
  <si>
    <t xml:space="preserve">3109006</t>
  </si>
  <si>
    <t xml:space="preserve">BRUMADO</t>
  </si>
  <si>
    <t xml:space="preserve">2904605</t>
  </si>
  <si>
    <t xml:space="preserve">BRUNOPOLIS</t>
  </si>
  <si>
    <t xml:space="preserve">4202875</t>
  </si>
  <si>
    <t xml:space="preserve">BRUSQUE</t>
  </si>
  <si>
    <t xml:space="preserve">4202909</t>
  </si>
  <si>
    <t xml:space="preserve">BUENO BRANDAO</t>
  </si>
  <si>
    <t xml:space="preserve">3109105</t>
  </si>
  <si>
    <t xml:space="preserve">BUENOPOLIS</t>
  </si>
  <si>
    <t xml:space="preserve">3109204</t>
  </si>
  <si>
    <t xml:space="preserve">BUENOS AIRES</t>
  </si>
  <si>
    <t xml:space="preserve">2602704</t>
  </si>
  <si>
    <t xml:space="preserve">BUERAREMA</t>
  </si>
  <si>
    <t xml:space="preserve">2904704</t>
  </si>
  <si>
    <t xml:space="preserve">BUGRE</t>
  </si>
  <si>
    <t xml:space="preserve">3109253</t>
  </si>
  <si>
    <t xml:space="preserve">BUIQUE</t>
  </si>
  <si>
    <t xml:space="preserve">2602803</t>
  </si>
  <si>
    <t xml:space="preserve">BUJARI</t>
  </si>
  <si>
    <t xml:space="preserve">1200138</t>
  </si>
  <si>
    <t xml:space="preserve">BUJARU</t>
  </si>
  <si>
    <t xml:space="preserve">1501907</t>
  </si>
  <si>
    <t xml:space="preserve">BURI</t>
  </si>
  <si>
    <t xml:space="preserve">3508009</t>
  </si>
  <si>
    <t xml:space="preserve">BURITAMA</t>
  </si>
  <si>
    <t xml:space="preserve">3508108</t>
  </si>
  <si>
    <t xml:space="preserve">BURITI</t>
  </si>
  <si>
    <t xml:space="preserve">2102200</t>
  </si>
  <si>
    <t xml:space="preserve">BURITI ALEGRE</t>
  </si>
  <si>
    <t xml:space="preserve">5203906</t>
  </si>
  <si>
    <t xml:space="preserve">BURITI BRAVO</t>
  </si>
  <si>
    <t xml:space="preserve">2102309</t>
  </si>
  <si>
    <t xml:space="preserve">BURITI DE GOIAS</t>
  </si>
  <si>
    <t xml:space="preserve">5203939</t>
  </si>
  <si>
    <t xml:space="preserve">BURITI DO TOCANTINS</t>
  </si>
  <si>
    <t xml:space="preserve">1703800</t>
  </si>
  <si>
    <t xml:space="preserve">BURITI DOS LOPES</t>
  </si>
  <si>
    <t xml:space="preserve">2202000</t>
  </si>
  <si>
    <t xml:space="preserve">BURITI DOS MONTES</t>
  </si>
  <si>
    <t xml:space="preserve">2202026</t>
  </si>
  <si>
    <t xml:space="preserve">BURITICUPU</t>
  </si>
  <si>
    <t xml:space="preserve">2102325</t>
  </si>
  <si>
    <t xml:space="preserve">BURITINOPOLIS</t>
  </si>
  <si>
    <t xml:space="preserve">5203962</t>
  </si>
  <si>
    <t xml:space="preserve">BURITIRAMA</t>
  </si>
  <si>
    <t xml:space="preserve">2904753</t>
  </si>
  <si>
    <t xml:space="preserve">BURITIRANA</t>
  </si>
  <si>
    <t xml:space="preserve">2102358</t>
  </si>
  <si>
    <t xml:space="preserve">BURITIS</t>
  </si>
  <si>
    <t xml:space="preserve">1100452</t>
  </si>
  <si>
    <t xml:space="preserve">3109303</t>
  </si>
  <si>
    <t xml:space="preserve">BURITIZAL</t>
  </si>
  <si>
    <t xml:space="preserve">3508207</t>
  </si>
  <si>
    <t xml:space="preserve">BURITIZEIRO</t>
  </si>
  <si>
    <t xml:space="preserve">3109402</t>
  </si>
  <si>
    <t xml:space="preserve">BUTIA</t>
  </si>
  <si>
    <t xml:space="preserve">4302709</t>
  </si>
  <si>
    <t xml:space="preserve">CAAPIRANGA</t>
  </si>
  <si>
    <t xml:space="preserve">1300839</t>
  </si>
  <si>
    <t xml:space="preserve">CAAPORA</t>
  </si>
  <si>
    <t xml:space="preserve">2503001</t>
  </si>
  <si>
    <t xml:space="preserve">CAARAPO</t>
  </si>
  <si>
    <t xml:space="preserve">5002407</t>
  </si>
  <si>
    <t xml:space="preserve">CAATIBA</t>
  </si>
  <si>
    <t xml:space="preserve">2904803</t>
  </si>
  <si>
    <t xml:space="preserve">CABACEIRAS</t>
  </si>
  <si>
    <t xml:space="preserve">2503100</t>
  </si>
  <si>
    <t xml:space="preserve">CABACEIRAS DO PARAGUACU</t>
  </si>
  <si>
    <t xml:space="preserve">2904852</t>
  </si>
  <si>
    <t xml:space="preserve">CABECEIRA GRANDE</t>
  </si>
  <si>
    <t xml:space="preserve">3109451</t>
  </si>
  <si>
    <t xml:space="preserve">CABECEIRAS</t>
  </si>
  <si>
    <t xml:space="preserve">5204003</t>
  </si>
  <si>
    <t xml:space="preserve">CABECEIRAS DO PIAUI</t>
  </si>
  <si>
    <t xml:space="preserve">2202059</t>
  </si>
  <si>
    <t xml:space="preserve">CABEDELO</t>
  </si>
  <si>
    <t xml:space="preserve">2503209</t>
  </si>
  <si>
    <t xml:space="preserve">CABIXI</t>
  </si>
  <si>
    <t xml:space="preserve">1100031</t>
  </si>
  <si>
    <t xml:space="preserve">CABO DE SANTO AGOSTINHO</t>
  </si>
  <si>
    <t xml:space="preserve">2602902</t>
  </si>
  <si>
    <t xml:space="preserve">CABO FRIO</t>
  </si>
  <si>
    <t xml:space="preserve">3300704</t>
  </si>
  <si>
    <t xml:space="preserve">CABO VERDE</t>
  </si>
  <si>
    <t xml:space="preserve">3109501</t>
  </si>
  <si>
    <t xml:space="preserve">CABRALIA PAULISTA</t>
  </si>
  <si>
    <t xml:space="preserve">3508306</t>
  </si>
  <si>
    <t xml:space="preserve">CABREUVA</t>
  </si>
  <si>
    <t xml:space="preserve">3508405</t>
  </si>
  <si>
    <t xml:space="preserve">CABROBO</t>
  </si>
  <si>
    <t xml:space="preserve">2603009</t>
  </si>
  <si>
    <t xml:space="preserve">CACADOR</t>
  </si>
  <si>
    <t xml:space="preserve">4203006</t>
  </si>
  <si>
    <t xml:space="preserve">CACAPAVA</t>
  </si>
  <si>
    <t xml:space="preserve">3508504</t>
  </si>
  <si>
    <t xml:space="preserve">CACAPAVA DO SUL</t>
  </si>
  <si>
    <t xml:space="preserve">4302808</t>
  </si>
  <si>
    <t xml:space="preserve">CACAULANDIA</t>
  </si>
  <si>
    <t xml:space="preserve">1100601</t>
  </si>
  <si>
    <t xml:space="preserve">CACEQUI</t>
  </si>
  <si>
    <t xml:space="preserve">4302907</t>
  </si>
  <si>
    <t xml:space="preserve">CACERES</t>
  </si>
  <si>
    <t xml:space="preserve">5102504</t>
  </si>
  <si>
    <t xml:space="preserve">CACHOEIRA</t>
  </si>
  <si>
    <t xml:space="preserve">2904902</t>
  </si>
  <si>
    <t xml:space="preserve">CACHOEIRA ALTA</t>
  </si>
  <si>
    <t xml:space="preserve">5204102</t>
  </si>
  <si>
    <t xml:space="preserve">CACHOEIRA DA PRATA</t>
  </si>
  <si>
    <t xml:space="preserve">3109600</t>
  </si>
  <si>
    <t xml:space="preserve">CACHOEIRA DE GOIAS</t>
  </si>
  <si>
    <t xml:space="preserve">5204201</t>
  </si>
  <si>
    <t xml:space="preserve">CACHOEIRA DE MINAS</t>
  </si>
  <si>
    <t xml:space="preserve">3109709</t>
  </si>
  <si>
    <t xml:space="preserve">CACHOEIRA DE PAJEU</t>
  </si>
  <si>
    <t xml:space="preserve">3102704</t>
  </si>
  <si>
    <t xml:space="preserve">CACHOEIRA DO ARARI</t>
  </si>
  <si>
    <t xml:space="preserve">1502004</t>
  </si>
  <si>
    <t xml:space="preserve">CACHOEIRA DO PIRIA</t>
  </si>
  <si>
    <t xml:space="preserve">1501956</t>
  </si>
  <si>
    <t xml:space="preserve">CACHOEIRA DO SUL</t>
  </si>
  <si>
    <t xml:space="preserve">4303004</t>
  </si>
  <si>
    <t xml:space="preserve">CACHOEIRA DOS INDIOS</t>
  </si>
  <si>
    <t xml:space="preserve">2503308</t>
  </si>
  <si>
    <t xml:space="preserve">CACHOEIRA DOURADA</t>
  </si>
  <si>
    <t xml:space="preserve">3109808</t>
  </si>
  <si>
    <t xml:space="preserve">5204250</t>
  </si>
  <si>
    <t xml:space="preserve">CACHOEIRA GRANDE</t>
  </si>
  <si>
    <t xml:space="preserve">2102374</t>
  </si>
  <si>
    <t xml:space="preserve">CACHOEIRA PAULISTA</t>
  </si>
  <si>
    <t xml:space="preserve">3508603</t>
  </si>
  <si>
    <t xml:space="preserve">CACHOEIRAS DE MACACU</t>
  </si>
  <si>
    <t xml:space="preserve">3300803</t>
  </si>
  <si>
    <t xml:space="preserve">CACHOEIRINHA</t>
  </si>
  <si>
    <t xml:space="preserve">4303103</t>
  </si>
  <si>
    <t xml:space="preserve">1703826</t>
  </si>
  <si>
    <t xml:space="preserve">2603108</t>
  </si>
  <si>
    <t xml:space="preserve">CACHOEIRO DE ITAPEMIRIM</t>
  </si>
  <si>
    <t xml:space="preserve">3201209</t>
  </si>
  <si>
    <t xml:space="preserve">CACIMBA DE AREIA</t>
  </si>
  <si>
    <t xml:space="preserve">2503407</t>
  </si>
  <si>
    <t xml:space="preserve">CACIMBA DE DENTRO</t>
  </si>
  <si>
    <t xml:space="preserve">2503506</t>
  </si>
  <si>
    <t xml:space="preserve">CACIMBAS</t>
  </si>
  <si>
    <t xml:space="preserve">2503555</t>
  </si>
  <si>
    <t xml:space="preserve">CACIMBINHAS</t>
  </si>
  <si>
    <t xml:space="preserve">2701209</t>
  </si>
  <si>
    <t xml:space="preserve">CACIQUE DOBLE</t>
  </si>
  <si>
    <t xml:space="preserve">4303202</t>
  </si>
  <si>
    <t xml:space="preserve">CACOAL</t>
  </si>
  <si>
    <t xml:space="preserve">1100049</t>
  </si>
  <si>
    <t xml:space="preserve">CACONDE</t>
  </si>
  <si>
    <t xml:space="preserve">3508702</t>
  </si>
  <si>
    <t xml:space="preserve">CACU</t>
  </si>
  <si>
    <t xml:space="preserve">5204300</t>
  </si>
  <si>
    <t xml:space="preserve">CACULE</t>
  </si>
  <si>
    <t xml:space="preserve">2905008</t>
  </si>
  <si>
    <t xml:space="preserve">CAEM</t>
  </si>
  <si>
    <t xml:space="preserve">2905107</t>
  </si>
  <si>
    <t xml:space="preserve">CAETANOPOLIS</t>
  </si>
  <si>
    <t xml:space="preserve">3109907</t>
  </si>
  <si>
    <t xml:space="preserve">CAETANOS</t>
  </si>
  <si>
    <t xml:space="preserve">2905156</t>
  </si>
  <si>
    <t xml:space="preserve">CAETE</t>
  </si>
  <si>
    <t xml:space="preserve">3110004</t>
  </si>
  <si>
    <t xml:space="preserve">CAETES</t>
  </si>
  <si>
    <t xml:space="preserve">2603207</t>
  </si>
  <si>
    <t xml:space="preserve">CAETITE</t>
  </si>
  <si>
    <t xml:space="preserve">2905206</t>
  </si>
  <si>
    <t xml:space="preserve">CAFARNAUM</t>
  </si>
  <si>
    <t xml:space="preserve">2905305</t>
  </si>
  <si>
    <t xml:space="preserve">CAFEARA</t>
  </si>
  <si>
    <t xml:space="preserve">4103404</t>
  </si>
  <si>
    <t xml:space="preserve">CAFELANDIA</t>
  </si>
  <si>
    <t xml:space="preserve">3508801</t>
  </si>
  <si>
    <t xml:space="preserve">4103453</t>
  </si>
  <si>
    <t xml:space="preserve">CAFEZAL DO SUL</t>
  </si>
  <si>
    <t xml:space="preserve">4103479</t>
  </si>
  <si>
    <t xml:space="preserve">CAIABU</t>
  </si>
  <si>
    <t xml:space="preserve">3508900</t>
  </si>
  <si>
    <t xml:space="preserve">CAIANA</t>
  </si>
  <si>
    <t xml:space="preserve">3110103</t>
  </si>
  <si>
    <t xml:space="preserve">CAIAPONIA</t>
  </si>
  <si>
    <t xml:space="preserve">5204409</t>
  </si>
  <si>
    <t xml:space="preserve">CAIBATE</t>
  </si>
  <si>
    <t xml:space="preserve">4303301</t>
  </si>
  <si>
    <t xml:space="preserve">CAIBI</t>
  </si>
  <si>
    <t xml:space="preserve">4203105</t>
  </si>
  <si>
    <t xml:space="preserve">CAICARA</t>
  </si>
  <si>
    <t xml:space="preserve">2503605</t>
  </si>
  <si>
    <t xml:space="preserve">4303400</t>
  </si>
  <si>
    <t xml:space="preserve">CAICARA DO NORTE</t>
  </si>
  <si>
    <t xml:space="preserve">2401859</t>
  </si>
  <si>
    <t xml:space="preserve">CAICARA DO RIO DO VENTO</t>
  </si>
  <si>
    <t xml:space="preserve">2401909</t>
  </si>
  <si>
    <t xml:space="preserve">CAICO</t>
  </si>
  <si>
    <t xml:space="preserve">2402006</t>
  </si>
  <si>
    <t xml:space="preserve">CAIEIRAS</t>
  </si>
  <si>
    <t xml:space="preserve">3509007</t>
  </si>
  <si>
    <t xml:space="preserve">CAIRU</t>
  </si>
  <si>
    <t xml:space="preserve">2905404</t>
  </si>
  <si>
    <t xml:space="preserve">CAIUA</t>
  </si>
  <si>
    <t xml:space="preserve">3509106</t>
  </si>
  <si>
    <t xml:space="preserve">CAJAMAR</t>
  </si>
  <si>
    <t xml:space="preserve">3509205</t>
  </si>
  <si>
    <t xml:space="preserve">CAJAPIO</t>
  </si>
  <si>
    <t xml:space="preserve">2102408</t>
  </si>
  <si>
    <t xml:space="preserve">CAJARI</t>
  </si>
  <si>
    <t xml:space="preserve">2102507</t>
  </si>
  <si>
    <t xml:space="preserve">CAJATI</t>
  </si>
  <si>
    <t xml:space="preserve">3509254</t>
  </si>
  <si>
    <t xml:space="preserve">CAJAZEIRAS</t>
  </si>
  <si>
    <t xml:space="preserve">2503704</t>
  </si>
  <si>
    <t xml:space="preserve">CAJAZEIRAS DO PIAUI</t>
  </si>
  <si>
    <t xml:space="preserve">2202075</t>
  </si>
  <si>
    <t xml:space="preserve">CAJAZEIRINHAS</t>
  </si>
  <si>
    <t xml:space="preserve">2503753</t>
  </si>
  <si>
    <t xml:space="preserve">CAJOBI</t>
  </si>
  <si>
    <t xml:space="preserve">3509304</t>
  </si>
  <si>
    <t xml:space="preserve">CAJUEIRO</t>
  </si>
  <si>
    <t xml:space="preserve">2701308</t>
  </si>
  <si>
    <t xml:space="preserve">CAJUEIRO DA PRAIA</t>
  </si>
  <si>
    <t xml:space="preserve">2202083</t>
  </si>
  <si>
    <t xml:space="preserve">CAJURI</t>
  </si>
  <si>
    <t xml:space="preserve">3110202</t>
  </si>
  <si>
    <t xml:space="preserve">CAJURU</t>
  </si>
  <si>
    <t xml:space="preserve">3509403</t>
  </si>
  <si>
    <t xml:space="preserve">CALCADO</t>
  </si>
  <si>
    <t xml:space="preserve">2603306</t>
  </si>
  <si>
    <t xml:space="preserve">CALCOENE</t>
  </si>
  <si>
    <t xml:space="preserve">1600204</t>
  </si>
  <si>
    <t xml:space="preserve">CALDAS</t>
  </si>
  <si>
    <t xml:space="preserve">3110301</t>
  </si>
  <si>
    <t xml:space="preserve">CALDAS BRANDAO</t>
  </si>
  <si>
    <t xml:space="preserve">2503803</t>
  </si>
  <si>
    <t xml:space="preserve">CALDAS NOVAS</t>
  </si>
  <si>
    <t xml:space="preserve">5204508</t>
  </si>
  <si>
    <t xml:space="preserve">CALDAZINHA</t>
  </si>
  <si>
    <t xml:space="preserve">5204557</t>
  </si>
  <si>
    <t xml:space="preserve">CALDEIRAO GRANDE</t>
  </si>
  <si>
    <t xml:space="preserve">2905503</t>
  </si>
  <si>
    <t xml:space="preserve">CALDEIRAO GRANDE DO PIAUI</t>
  </si>
  <si>
    <t xml:space="preserve">2202091</t>
  </si>
  <si>
    <t xml:space="preserve">CALIFORNIA</t>
  </si>
  <si>
    <t xml:space="preserve">4103503</t>
  </si>
  <si>
    <t xml:space="preserve">CALMON</t>
  </si>
  <si>
    <t xml:space="preserve">4203154</t>
  </si>
  <si>
    <t xml:space="preserve">CALUMBI</t>
  </si>
  <si>
    <t xml:space="preserve">2603405</t>
  </si>
  <si>
    <t xml:space="preserve">CAMACAN</t>
  </si>
  <si>
    <t xml:space="preserve">2905602</t>
  </si>
  <si>
    <t xml:space="preserve">CAMACARI</t>
  </si>
  <si>
    <t xml:space="preserve">2905701</t>
  </si>
  <si>
    <t xml:space="preserve">CAMACHO</t>
  </si>
  <si>
    <t xml:space="preserve">3110400</t>
  </si>
  <si>
    <t xml:space="preserve">CAMALAU</t>
  </si>
  <si>
    <t xml:space="preserve">2503902</t>
  </si>
  <si>
    <t xml:space="preserve">CAMAMU</t>
  </si>
  <si>
    <t xml:space="preserve">2905800</t>
  </si>
  <si>
    <t xml:space="preserve">CAMANDUCAIA</t>
  </si>
  <si>
    <t xml:space="preserve">3110509</t>
  </si>
  <si>
    <t xml:space="preserve">CAMAPUA</t>
  </si>
  <si>
    <t xml:space="preserve">5002605</t>
  </si>
  <si>
    <t xml:space="preserve">CAMAQUA</t>
  </si>
  <si>
    <t xml:space="preserve">4303509</t>
  </si>
  <si>
    <t xml:space="preserve">CAMARAGIBE</t>
  </si>
  <si>
    <t xml:space="preserve">2603454</t>
  </si>
  <si>
    <t xml:space="preserve">CAMARGO</t>
  </si>
  <si>
    <t xml:space="preserve">4303558</t>
  </si>
  <si>
    <t xml:space="preserve">CAMBARA</t>
  </si>
  <si>
    <t xml:space="preserve">4103602</t>
  </si>
  <si>
    <t xml:space="preserve">CAMBARA DO SUL</t>
  </si>
  <si>
    <t xml:space="preserve">4303608</t>
  </si>
  <si>
    <t xml:space="preserve">CAMBE</t>
  </si>
  <si>
    <t xml:space="preserve">4103701</t>
  </si>
  <si>
    <t xml:space="preserve">CAMBIRA</t>
  </si>
  <si>
    <t xml:space="preserve">4103800</t>
  </si>
  <si>
    <t xml:space="preserve">CAMBORIU</t>
  </si>
  <si>
    <t xml:space="preserve">4203204</t>
  </si>
  <si>
    <t xml:space="preserve">CAMBUCI</t>
  </si>
  <si>
    <t xml:space="preserve">3300902</t>
  </si>
  <si>
    <t xml:space="preserve">CAMBUI</t>
  </si>
  <si>
    <t xml:space="preserve">3110608</t>
  </si>
  <si>
    <t xml:space="preserve">CAMBUQUIRA</t>
  </si>
  <si>
    <t xml:space="preserve">3110707</t>
  </si>
  <si>
    <t xml:space="preserve">CAMETA</t>
  </si>
  <si>
    <t xml:space="preserve">1502103</t>
  </si>
  <si>
    <t xml:space="preserve">CAMOCIM</t>
  </si>
  <si>
    <t xml:space="preserve">2302602</t>
  </si>
  <si>
    <t xml:space="preserve">CAMOCIM DE SAO FELIX</t>
  </si>
  <si>
    <t xml:space="preserve">2603504</t>
  </si>
  <si>
    <t xml:space="preserve">CAMPANARIO</t>
  </si>
  <si>
    <t xml:space="preserve">3110806</t>
  </si>
  <si>
    <t xml:space="preserve">CAMPANHA</t>
  </si>
  <si>
    <t xml:space="preserve">3110905</t>
  </si>
  <si>
    <t xml:space="preserve">CAMPESTRE</t>
  </si>
  <si>
    <t xml:space="preserve">3111002</t>
  </si>
  <si>
    <t xml:space="preserve">2701357</t>
  </si>
  <si>
    <t xml:space="preserve">CAMPESTRE DA SERRA</t>
  </si>
  <si>
    <t xml:space="preserve">4303673</t>
  </si>
  <si>
    <t xml:space="preserve">CAMPESTRE DE GOIAS</t>
  </si>
  <si>
    <t xml:space="preserve">5204607</t>
  </si>
  <si>
    <t xml:space="preserve">CAMPESTRE DO MARANHAO</t>
  </si>
  <si>
    <t xml:space="preserve">2102556</t>
  </si>
  <si>
    <t xml:space="preserve">CAMPINA DA LAGOA</t>
  </si>
  <si>
    <t xml:space="preserve">4103909</t>
  </si>
  <si>
    <t xml:space="preserve">CAMPINA DAS MISSÕES</t>
  </si>
  <si>
    <t xml:space="preserve">4303707</t>
  </si>
  <si>
    <t xml:space="preserve">CAMPINA DO MONTE ALEGRE</t>
  </si>
  <si>
    <t xml:space="preserve">3509452</t>
  </si>
  <si>
    <t xml:space="preserve">CAMPINA DO SIMAO</t>
  </si>
  <si>
    <t xml:space="preserve">4103958</t>
  </si>
  <si>
    <t xml:space="preserve">CAMPINA GRANDE</t>
  </si>
  <si>
    <t xml:space="preserve">2504009</t>
  </si>
  <si>
    <t xml:space="preserve">CAMPINA GRANDE DO SUL</t>
  </si>
  <si>
    <t xml:space="preserve">4104006</t>
  </si>
  <si>
    <t xml:space="preserve">CAMPINA VERDE</t>
  </si>
  <si>
    <t xml:space="preserve">3111101</t>
  </si>
  <si>
    <t xml:space="preserve">CAMPINACU</t>
  </si>
  <si>
    <t xml:space="preserve">5204656</t>
  </si>
  <si>
    <t xml:space="preserve">CAMPINAPOLIS</t>
  </si>
  <si>
    <t xml:space="preserve">5102603</t>
  </si>
  <si>
    <t xml:space="preserve">CAMPINAS</t>
  </si>
  <si>
    <t xml:space="preserve">3509502</t>
  </si>
  <si>
    <t xml:space="preserve">CAMPINAS DO PIAUI</t>
  </si>
  <si>
    <t xml:space="preserve">2202109</t>
  </si>
  <si>
    <t xml:space="preserve">CAMPINAS DO SUL</t>
  </si>
  <si>
    <t xml:space="preserve">4303806</t>
  </si>
  <si>
    <t xml:space="preserve">CAMPINORTE</t>
  </si>
  <si>
    <t xml:space="preserve">5204706</t>
  </si>
  <si>
    <t xml:space="preserve">CAMPO ALEGRE</t>
  </si>
  <si>
    <t xml:space="preserve">4203303</t>
  </si>
  <si>
    <t xml:space="preserve">2701407</t>
  </si>
  <si>
    <t xml:space="preserve">CAMPO ALEGRE DE GOIAS</t>
  </si>
  <si>
    <t xml:space="preserve">5204805</t>
  </si>
  <si>
    <t xml:space="preserve">CAMPO ALEGRE DE LOURDES</t>
  </si>
  <si>
    <t xml:space="preserve">2905909</t>
  </si>
  <si>
    <t xml:space="preserve">CAMPO ALEGRE DO FIDALGO</t>
  </si>
  <si>
    <t xml:space="preserve">2202117</t>
  </si>
  <si>
    <t xml:space="preserve">CAMPO AZUL</t>
  </si>
  <si>
    <t xml:space="preserve">3111150</t>
  </si>
  <si>
    <t xml:space="preserve">CAMPO BELO</t>
  </si>
  <si>
    <t xml:space="preserve">3111200</t>
  </si>
  <si>
    <t xml:space="preserve">CAMPO BELO DO SUL</t>
  </si>
  <si>
    <t xml:space="preserve">4203402</t>
  </si>
  <si>
    <t xml:space="preserve">CAMPO BOM</t>
  </si>
  <si>
    <t xml:space="preserve">4303905</t>
  </si>
  <si>
    <t xml:space="preserve">CAMPO BONITO</t>
  </si>
  <si>
    <t xml:space="preserve">4104055</t>
  </si>
  <si>
    <t xml:space="preserve">CAMPO DO BRITO</t>
  </si>
  <si>
    <t xml:space="preserve">2801009</t>
  </si>
  <si>
    <t xml:space="preserve">CAMPO DO MEIO</t>
  </si>
  <si>
    <t xml:space="preserve">3111309</t>
  </si>
  <si>
    <t xml:space="preserve">CAMPO DO TENENTE</t>
  </si>
  <si>
    <t xml:space="preserve">4104105</t>
  </si>
  <si>
    <t xml:space="preserve">CAMPO ERE</t>
  </si>
  <si>
    <t xml:space="preserve">4203501</t>
  </si>
  <si>
    <t xml:space="preserve">CAMPO FLORIDO</t>
  </si>
  <si>
    <t xml:space="preserve">3111408</t>
  </si>
  <si>
    <t xml:space="preserve">CAMPO FORMOSO</t>
  </si>
  <si>
    <t xml:space="preserve">2906006</t>
  </si>
  <si>
    <t xml:space="preserve">CAMPO GRANDE</t>
  </si>
  <si>
    <t xml:space="preserve">5002704</t>
  </si>
  <si>
    <t xml:space="preserve">2701506</t>
  </si>
  <si>
    <t xml:space="preserve">CAMPO GRANDE DO PIAUI</t>
  </si>
  <si>
    <t xml:space="preserve">2202133</t>
  </si>
  <si>
    <t xml:space="preserve">CAMPO LARGO</t>
  </si>
  <si>
    <t xml:space="preserve">4104204</t>
  </si>
  <si>
    <t xml:space="preserve">CAMPO LARGO DO PIAUI</t>
  </si>
  <si>
    <t xml:space="preserve">2202174</t>
  </si>
  <si>
    <t xml:space="preserve">CAMPO LIMPO DE GOIAS</t>
  </si>
  <si>
    <t xml:space="preserve">5204854</t>
  </si>
  <si>
    <t xml:space="preserve">CAMPO LIMPO PAULISTA</t>
  </si>
  <si>
    <t xml:space="preserve">3509601</t>
  </si>
  <si>
    <t xml:space="preserve">CAMPO MAGRO</t>
  </si>
  <si>
    <t xml:space="preserve">4104253</t>
  </si>
  <si>
    <t xml:space="preserve">CAMPO MAIOR</t>
  </si>
  <si>
    <t xml:space="preserve">2202208</t>
  </si>
  <si>
    <t xml:space="preserve">CAMPO MOURAO</t>
  </si>
  <si>
    <t xml:space="preserve">4104303</t>
  </si>
  <si>
    <t xml:space="preserve">CAMPO NOVO</t>
  </si>
  <si>
    <t xml:space="preserve">4304002</t>
  </si>
  <si>
    <t xml:space="preserve">CAMPO NOVO DE RONDONIA</t>
  </si>
  <si>
    <t xml:space="preserve">1100700</t>
  </si>
  <si>
    <t xml:space="preserve">CAMPO NOVO DO PARECIS</t>
  </si>
  <si>
    <t xml:space="preserve">5102637</t>
  </si>
  <si>
    <t xml:space="preserve">CAMPO REDONDO</t>
  </si>
  <si>
    <t xml:space="preserve">2402105</t>
  </si>
  <si>
    <t xml:space="preserve">CAMPO VERDE</t>
  </si>
  <si>
    <t xml:space="preserve">5102678</t>
  </si>
  <si>
    <t xml:space="preserve">CAMPOS ALTOS</t>
  </si>
  <si>
    <t xml:space="preserve">3111507</t>
  </si>
  <si>
    <t xml:space="preserve">CAMPOS BELOS</t>
  </si>
  <si>
    <t xml:space="preserve">5204904</t>
  </si>
  <si>
    <t xml:space="preserve">CAMPOS BORGES</t>
  </si>
  <si>
    <t xml:space="preserve">4304101</t>
  </si>
  <si>
    <t xml:space="preserve">CAMPOS DE JULIO</t>
  </si>
  <si>
    <t xml:space="preserve">5102686</t>
  </si>
  <si>
    <t xml:space="preserve">CAMPOS DO JORDAO</t>
  </si>
  <si>
    <t xml:space="preserve">3509700</t>
  </si>
  <si>
    <t xml:space="preserve">CAMPOS DOS GOYTACAZES</t>
  </si>
  <si>
    <t xml:space="preserve">3301009</t>
  </si>
  <si>
    <t xml:space="preserve">CAMPOS GERAIS</t>
  </si>
  <si>
    <t xml:space="preserve">3111606</t>
  </si>
  <si>
    <t xml:space="preserve">CAMPOS LINDOS</t>
  </si>
  <si>
    <t xml:space="preserve">1703842</t>
  </si>
  <si>
    <t xml:space="preserve">CAMPOS NOVOS</t>
  </si>
  <si>
    <t xml:space="preserve">4203600</t>
  </si>
  <si>
    <t xml:space="preserve">CAMPOS NOVOS PAULISTA</t>
  </si>
  <si>
    <t xml:space="preserve">3509809</t>
  </si>
  <si>
    <t xml:space="preserve">CAMPOS SALES</t>
  </si>
  <si>
    <t xml:space="preserve">2302701</t>
  </si>
  <si>
    <t xml:space="preserve">CAMPOS VERDES</t>
  </si>
  <si>
    <t xml:space="preserve">5204953</t>
  </si>
  <si>
    <t xml:space="preserve">CAMUTANGA</t>
  </si>
  <si>
    <t xml:space="preserve">2603603</t>
  </si>
  <si>
    <t xml:space="preserve">CANA VERDE</t>
  </si>
  <si>
    <t xml:space="preserve">3111903</t>
  </si>
  <si>
    <t xml:space="preserve">CANAA</t>
  </si>
  <si>
    <t xml:space="preserve">3111705</t>
  </si>
  <si>
    <t xml:space="preserve">CANAA DOS CARAJAS</t>
  </si>
  <si>
    <t xml:space="preserve">1502152</t>
  </si>
  <si>
    <t xml:space="preserve">CANABRAVA DO NORTE</t>
  </si>
  <si>
    <t xml:space="preserve">5102694</t>
  </si>
  <si>
    <t xml:space="preserve">CANANEIA</t>
  </si>
  <si>
    <t xml:space="preserve">3509908</t>
  </si>
  <si>
    <t xml:space="preserve">CANAPI</t>
  </si>
  <si>
    <t xml:space="preserve">2701605</t>
  </si>
  <si>
    <t xml:space="preserve">CANAPOLIS</t>
  </si>
  <si>
    <t xml:space="preserve">3111804</t>
  </si>
  <si>
    <t xml:space="preserve">2906105</t>
  </si>
  <si>
    <t xml:space="preserve">CANARANA</t>
  </si>
  <si>
    <t xml:space="preserve">5102702</t>
  </si>
  <si>
    <t xml:space="preserve">2906204</t>
  </si>
  <si>
    <t xml:space="preserve">CANAS</t>
  </si>
  <si>
    <t xml:space="preserve">3509957</t>
  </si>
  <si>
    <t xml:space="preserve">CANAVIEIRA</t>
  </si>
  <si>
    <t xml:space="preserve">2202251</t>
  </si>
  <si>
    <t xml:space="preserve">CANAVIEIRAS</t>
  </si>
  <si>
    <t xml:space="preserve">2906303</t>
  </si>
  <si>
    <t xml:space="preserve">CANDEAL</t>
  </si>
  <si>
    <t xml:space="preserve">2906402</t>
  </si>
  <si>
    <t xml:space="preserve">CANDEIAS</t>
  </si>
  <si>
    <t xml:space="preserve">3112000</t>
  </si>
  <si>
    <t xml:space="preserve">2906501</t>
  </si>
  <si>
    <t xml:space="preserve">CANDEIAS DO JAMARI</t>
  </si>
  <si>
    <t xml:space="preserve">1100809</t>
  </si>
  <si>
    <t xml:space="preserve">CANDELARIA</t>
  </si>
  <si>
    <t xml:space="preserve">4304200</t>
  </si>
  <si>
    <t xml:space="preserve">CANDIBA</t>
  </si>
  <si>
    <t xml:space="preserve">2906600</t>
  </si>
  <si>
    <t xml:space="preserve">CANDIDO DE ABREU</t>
  </si>
  <si>
    <t xml:space="preserve">4104402</t>
  </si>
  <si>
    <t xml:space="preserve">CANDIDO GODOI</t>
  </si>
  <si>
    <t xml:space="preserve">4304309</t>
  </si>
  <si>
    <t xml:space="preserve">CANDIDO MENDES</t>
  </si>
  <si>
    <t xml:space="preserve">2102606</t>
  </si>
  <si>
    <t xml:space="preserve">CANDIDO MOTA</t>
  </si>
  <si>
    <t xml:space="preserve">3510005</t>
  </si>
  <si>
    <t xml:space="preserve">CANDIDO RODRIGUES</t>
  </si>
  <si>
    <t xml:space="preserve">3510104</t>
  </si>
  <si>
    <t xml:space="preserve">CANDIDO SALES</t>
  </si>
  <si>
    <t xml:space="preserve">2906709</t>
  </si>
  <si>
    <t xml:space="preserve">CANDIOTA</t>
  </si>
  <si>
    <t xml:space="preserve">4304358</t>
  </si>
  <si>
    <t xml:space="preserve">CANDOI</t>
  </si>
  <si>
    <t xml:space="preserve">4104428</t>
  </si>
  <si>
    <t xml:space="preserve">CANELA</t>
  </si>
  <si>
    <t xml:space="preserve">4304408</t>
  </si>
  <si>
    <t xml:space="preserve">CANELINHA</t>
  </si>
  <si>
    <t xml:space="preserve">4203709</t>
  </si>
  <si>
    <t xml:space="preserve">CANGUARETAMA</t>
  </si>
  <si>
    <t xml:space="preserve">2402204</t>
  </si>
  <si>
    <t xml:space="preserve">CANGUCU</t>
  </si>
  <si>
    <t xml:space="preserve">4304507</t>
  </si>
  <si>
    <t xml:space="preserve">CANHOBA</t>
  </si>
  <si>
    <t xml:space="preserve">2801108</t>
  </si>
  <si>
    <t xml:space="preserve">CANHOTINHO</t>
  </si>
  <si>
    <t xml:space="preserve">2603702</t>
  </si>
  <si>
    <t xml:space="preserve">CANINDE</t>
  </si>
  <si>
    <t xml:space="preserve">2302800</t>
  </si>
  <si>
    <t xml:space="preserve">CANINDE DE SAO FRANCISCO</t>
  </si>
  <si>
    <t xml:space="preserve">2801207</t>
  </si>
  <si>
    <t xml:space="preserve">CANITAR</t>
  </si>
  <si>
    <t xml:space="preserve">3510153</t>
  </si>
  <si>
    <t xml:space="preserve">CANOAS</t>
  </si>
  <si>
    <t xml:space="preserve">4304606</t>
  </si>
  <si>
    <t xml:space="preserve">CANOINHAS</t>
  </si>
  <si>
    <t xml:space="preserve">4203808</t>
  </si>
  <si>
    <t xml:space="preserve">CANSANCAO</t>
  </si>
  <si>
    <t xml:space="preserve">2906808</t>
  </si>
  <si>
    <t xml:space="preserve">CANTA</t>
  </si>
  <si>
    <t xml:space="preserve">1400175</t>
  </si>
  <si>
    <t xml:space="preserve">CANTAGALO</t>
  </si>
  <si>
    <t xml:space="preserve">3112059</t>
  </si>
  <si>
    <t xml:space="preserve">3301108</t>
  </si>
  <si>
    <t xml:space="preserve">4104451</t>
  </si>
  <si>
    <t xml:space="preserve">CANTANHEDE</t>
  </si>
  <si>
    <t xml:space="preserve">2102705</t>
  </si>
  <si>
    <t xml:space="preserve">CANTO DO BURITI</t>
  </si>
  <si>
    <t xml:space="preserve">2202307</t>
  </si>
  <si>
    <t xml:space="preserve">CANUDOS</t>
  </si>
  <si>
    <t xml:space="preserve">2906824</t>
  </si>
  <si>
    <t xml:space="preserve">CANUDOS DO VALE</t>
  </si>
  <si>
    <t xml:space="preserve">4304614</t>
  </si>
  <si>
    <t xml:space="preserve">CANUTAMA</t>
  </si>
  <si>
    <t xml:space="preserve">1300904</t>
  </si>
  <si>
    <t xml:space="preserve">CAPANEMA</t>
  </si>
  <si>
    <t xml:space="preserve">4104501</t>
  </si>
  <si>
    <t xml:space="preserve">1502202</t>
  </si>
  <si>
    <t xml:space="preserve">CAPAO ALTO</t>
  </si>
  <si>
    <t xml:space="preserve">4203253</t>
  </si>
  <si>
    <t xml:space="preserve">CAPAO BONITO</t>
  </si>
  <si>
    <t xml:space="preserve">3510203</t>
  </si>
  <si>
    <t xml:space="preserve">CAPAO BONITO DO SUL</t>
  </si>
  <si>
    <t xml:space="preserve">4304622</t>
  </si>
  <si>
    <t xml:space="preserve">CAPAO DA CANOA</t>
  </si>
  <si>
    <t xml:space="preserve">4304630</t>
  </si>
  <si>
    <t xml:space="preserve">CAPAO DO CIPO</t>
  </si>
  <si>
    <t xml:space="preserve">4304655</t>
  </si>
  <si>
    <t xml:space="preserve">CAPAO DO LEAO</t>
  </si>
  <si>
    <t xml:space="preserve">4304663</t>
  </si>
  <si>
    <t xml:space="preserve">CAPARAO</t>
  </si>
  <si>
    <t xml:space="preserve">3112109</t>
  </si>
  <si>
    <t xml:space="preserve">CAPELA</t>
  </si>
  <si>
    <t xml:space="preserve">2701704</t>
  </si>
  <si>
    <t xml:space="preserve">2801306</t>
  </si>
  <si>
    <t xml:space="preserve">CAPELA DE SANTANA</t>
  </si>
  <si>
    <t xml:space="preserve">4304689</t>
  </si>
  <si>
    <t xml:space="preserve">CAPELA DO ALTO</t>
  </si>
  <si>
    <t xml:space="preserve">3510302</t>
  </si>
  <si>
    <t xml:space="preserve">CAPELA DO ALTO ALEGRE</t>
  </si>
  <si>
    <t xml:space="preserve">2906857</t>
  </si>
  <si>
    <t xml:space="preserve">CAPELA NOVA</t>
  </si>
  <si>
    <t xml:space="preserve">3112208</t>
  </si>
  <si>
    <t xml:space="preserve">CAPELINHA</t>
  </si>
  <si>
    <t xml:space="preserve">3112307</t>
  </si>
  <si>
    <t xml:space="preserve">CAPETINGA</t>
  </si>
  <si>
    <t xml:space="preserve">3112406</t>
  </si>
  <si>
    <t xml:space="preserve">CAPIM</t>
  </si>
  <si>
    <t xml:space="preserve">2504033</t>
  </si>
  <si>
    <t xml:space="preserve">CAPIM BRANCO</t>
  </si>
  <si>
    <t xml:space="preserve">3112505</t>
  </si>
  <si>
    <t xml:space="preserve">CAPIM GROSSO</t>
  </si>
  <si>
    <t xml:space="preserve">2906873</t>
  </si>
  <si>
    <t xml:space="preserve">CAPINOPOLIS</t>
  </si>
  <si>
    <t xml:space="preserve">3112604</t>
  </si>
  <si>
    <t xml:space="preserve">CAPINZAL</t>
  </si>
  <si>
    <t xml:space="preserve">4203907</t>
  </si>
  <si>
    <t xml:space="preserve">CAPINZAL DO NORTE</t>
  </si>
  <si>
    <t xml:space="preserve">2102754</t>
  </si>
  <si>
    <t xml:space="preserve">CAPISTRANO</t>
  </si>
  <si>
    <t xml:space="preserve">2302909</t>
  </si>
  <si>
    <t xml:space="preserve">CAPITAO</t>
  </si>
  <si>
    <t xml:space="preserve">4304697</t>
  </si>
  <si>
    <t xml:space="preserve">CAPITAO ANDRADE</t>
  </si>
  <si>
    <t xml:space="preserve">3112653</t>
  </si>
  <si>
    <t xml:space="preserve">CAPITAO DE CAMPOS</t>
  </si>
  <si>
    <t xml:space="preserve">2202406</t>
  </si>
  <si>
    <t xml:space="preserve">CAPITAO ENEAS</t>
  </si>
  <si>
    <t xml:space="preserve">3112703</t>
  </si>
  <si>
    <t xml:space="preserve">CAPITAO GERVASIO OLIVEIRA</t>
  </si>
  <si>
    <t xml:space="preserve">2202455</t>
  </si>
  <si>
    <t xml:space="preserve">CAPITAO LEONIDAS MARQUES</t>
  </si>
  <si>
    <t xml:space="preserve">4104600</t>
  </si>
  <si>
    <t xml:space="preserve">CAPITAO POCO</t>
  </si>
  <si>
    <t xml:space="preserve">1502301</t>
  </si>
  <si>
    <t xml:space="preserve">CAPITOLIO</t>
  </si>
  <si>
    <t xml:space="preserve">3112802</t>
  </si>
  <si>
    <t xml:space="preserve">CAPIVARI</t>
  </si>
  <si>
    <t xml:space="preserve">3510401</t>
  </si>
  <si>
    <t xml:space="preserve">CAPIVARI DE BAIXO</t>
  </si>
  <si>
    <t xml:space="preserve">4203956</t>
  </si>
  <si>
    <t xml:space="preserve">CAPIVARI DO SUL</t>
  </si>
  <si>
    <t xml:space="preserve">4304671</t>
  </si>
  <si>
    <t xml:space="preserve">CAPIXABA</t>
  </si>
  <si>
    <t xml:space="preserve">1200179</t>
  </si>
  <si>
    <t xml:space="preserve">CAPOEIRAS</t>
  </si>
  <si>
    <t xml:space="preserve">2603801</t>
  </si>
  <si>
    <t xml:space="preserve">CAPUTIRA</t>
  </si>
  <si>
    <t xml:space="preserve">3112901</t>
  </si>
  <si>
    <t xml:space="preserve">CARAA</t>
  </si>
  <si>
    <t xml:space="preserve">4304713</t>
  </si>
  <si>
    <t xml:space="preserve">CARACARAI</t>
  </si>
  <si>
    <t xml:space="preserve">1400209</t>
  </si>
  <si>
    <t xml:space="preserve">CARACOL</t>
  </si>
  <si>
    <t xml:space="preserve">5002803</t>
  </si>
  <si>
    <t xml:space="preserve">2202505</t>
  </si>
  <si>
    <t xml:space="preserve">CARAGUATATUBA</t>
  </si>
  <si>
    <t xml:space="preserve">3510500</t>
  </si>
  <si>
    <t xml:space="preserve">CARAI</t>
  </si>
  <si>
    <t xml:space="preserve">3113008</t>
  </si>
  <si>
    <t xml:space="preserve">CARAIBAS</t>
  </si>
  <si>
    <t xml:space="preserve">2906899</t>
  </si>
  <si>
    <t xml:space="preserve">CARAMBEI</t>
  </si>
  <si>
    <t xml:space="preserve">4104659</t>
  </si>
  <si>
    <t xml:space="preserve">CARANAIBA</t>
  </si>
  <si>
    <t xml:space="preserve">3113107</t>
  </si>
  <si>
    <t xml:space="preserve">CARANDAI</t>
  </si>
  <si>
    <t xml:space="preserve">3113206</t>
  </si>
  <si>
    <t xml:space="preserve">CARANGOLA</t>
  </si>
  <si>
    <t xml:space="preserve">3113305</t>
  </si>
  <si>
    <t xml:space="preserve">CARAPEBUS</t>
  </si>
  <si>
    <t xml:space="preserve">3300936</t>
  </si>
  <si>
    <t xml:space="preserve">CARAPICUIBA</t>
  </si>
  <si>
    <t xml:space="preserve">3510609</t>
  </si>
  <si>
    <t xml:space="preserve">CARATINGA</t>
  </si>
  <si>
    <t xml:space="preserve">3113404</t>
  </si>
  <si>
    <t xml:space="preserve">CARAUARI</t>
  </si>
  <si>
    <t xml:space="preserve">1301001</t>
  </si>
  <si>
    <t xml:space="preserve">CARAUBAS</t>
  </si>
  <si>
    <t xml:space="preserve">2504074</t>
  </si>
  <si>
    <t xml:space="preserve">2402303</t>
  </si>
  <si>
    <t xml:space="preserve">CARAUBAS DO PIAUI</t>
  </si>
  <si>
    <t xml:space="preserve">2202539</t>
  </si>
  <si>
    <t xml:space="preserve">CARAVELAS</t>
  </si>
  <si>
    <t xml:space="preserve">2906907</t>
  </si>
  <si>
    <t xml:space="preserve">CARAZINHO</t>
  </si>
  <si>
    <t xml:space="preserve">4304705</t>
  </si>
  <si>
    <t xml:space="preserve">CARBONITA</t>
  </si>
  <si>
    <t xml:space="preserve">3113503</t>
  </si>
  <si>
    <t xml:space="preserve">CARDEAL DA SILVA</t>
  </si>
  <si>
    <t xml:space="preserve">2907004</t>
  </si>
  <si>
    <t xml:space="preserve">CARDOSO</t>
  </si>
  <si>
    <t xml:space="preserve">3510708</t>
  </si>
  <si>
    <t xml:space="preserve">CARDOSO MOREIRA</t>
  </si>
  <si>
    <t xml:space="preserve">3301157</t>
  </si>
  <si>
    <t xml:space="preserve">CAREACU</t>
  </si>
  <si>
    <t xml:space="preserve">3113602</t>
  </si>
  <si>
    <t xml:space="preserve">CAREIRO</t>
  </si>
  <si>
    <t xml:space="preserve">1301100</t>
  </si>
  <si>
    <t xml:space="preserve">CAREIRO DA VARZEA</t>
  </si>
  <si>
    <t xml:space="preserve">1301159</t>
  </si>
  <si>
    <t xml:space="preserve">CARIACICA</t>
  </si>
  <si>
    <t xml:space="preserve">3201308</t>
  </si>
  <si>
    <t xml:space="preserve">CARIDADE</t>
  </si>
  <si>
    <t xml:space="preserve">2303006</t>
  </si>
  <si>
    <t xml:space="preserve">CARIDADE DO PIAUI</t>
  </si>
  <si>
    <t xml:space="preserve">2202554</t>
  </si>
  <si>
    <t xml:space="preserve">CARINHANHA</t>
  </si>
  <si>
    <t xml:space="preserve">2907103</t>
  </si>
  <si>
    <t xml:space="preserve">CARIRA</t>
  </si>
  <si>
    <t xml:space="preserve">2801405</t>
  </si>
  <si>
    <t xml:space="preserve">CARIRE</t>
  </si>
  <si>
    <t xml:space="preserve">2303105</t>
  </si>
  <si>
    <t xml:space="preserve">CARIRI DO TOCANTINS</t>
  </si>
  <si>
    <t xml:space="preserve">1703867</t>
  </si>
  <si>
    <t xml:space="preserve">CARIRIACU</t>
  </si>
  <si>
    <t xml:space="preserve">2303204</t>
  </si>
  <si>
    <t xml:space="preserve">CARIUS</t>
  </si>
  <si>
    <t xml:space="preserve">2303303</t>
  </si>
  <si>
    <t xml:space="preserve">CARLINDA</t>
  </si>
  <si>
    <t xml:space="preserve">5102793</t>
  </si>
  <si>
    <t xml:space="preserve">CARLOPOLIS</t>
  </si>
  <si>
    <t xml:space="preserve">4104709</t>
  </si>
  <si>
    <t xml:space="preserve">CARLOS BARBOSA</t>
  </si>
  <si>
    <t xml:space="preserve">4304804</t>
  </si>
  <si>
    <t xml:space="preserve">CARLOS CHAGAS</t>
  </si>
  <si>
    <t xml:space="preserve">3113701</t>
  </si>
  <si>
    <t xml:space="preserve">CARLOS GOMES</t>
  </si>
  <si>
    <t xml:space="preserve">4304853</t>
  </si>
  <si>
    <t xml:space="preserve">CARMESIA</t>
  </si>
  <si>
    <t xml:space="preserve">3113800</t>
  </si>
  <si>
    <t xml:space="preserve">CARMO</t>
  </si>
  <si>
    <t xml:space="preserve">3301207</t>
  </si>
  <si>
    <t xml:space="preserve">CARMO DA CACHOEIRA</t>
  </si>
  <si>
    <t xml:space="preserve">3113909</t>
  </si>
  <si>
    <t xml:space="preserve">CARMO DA MATA</t>
  </si>
  <si>
    <t xml:space="preserve">3114006</t>
  </si>
  <si>
    <t xml:space="preserve">CARMO DE MINAS</t>
  </si>
  <si>
    <t xml:space="preserve">3114105</t>
  </si>
  <si>
    <t xml:space="preserve">CARMO DO CAJURU</t>
  </si>
  <si>
    <t xml:space="preserve">3114204</t>
  </si>
  <si>
    <t xml:space="preserve">CARMO DO PARANAIBA</t>
  </si>
  <si>
    <t xml:space="preserve">3114303</t>
  </si>
  <si>
    <t xml:space="preserve">CARMO DO RIO CLARO</t>
  </si>
  <si>
    <t xml:space="preserve">3114402</t>
  </si>
  <si>
    <t xml:space="preserve">CARMO DO RIO VERDE</t>
  </si>
  <si>
    <t xml:space="preserve">5205000</t>
  </si>
  <si>
    <t xml:space="preserve">CARMOLANDIA</t>
  </si>
  <si>
    <t xml:space="preserve">1703883</t>
  </si>
  <si>
    <t xml:space="preserve">CARMOPOLIS</t>
  </si>
  <si>
    <t xml:space="preserve">2801504</t>
  </si>
  <si>
    <t xml:space="preserve">CARMOPOLIS DE MINAS</t>
  </si>
  <si>
    <t xml:space="preserve">3114501</t>
  </si>
  <si>
    <t xml:space="preserve">CARNAIBA</t>
  </si>
  <si>
    <t xml:space="preserve">2603900</t>
  </si>
  <si>
    <t xml:space="preserve">CARNAUBA DOS DANTAS</t>
  </si>
  <si>
    <t xml:space="preserve">2402402</t>
  </si>
  <si>
    <t xml:space="preserve">CARNAUBAIS</t>
  </si>
  <si>
    <t xml:space="preserve">2402501</t>
  </si>
  <si>
    <t xml:space="preserve">CARNAUBAL</t>
  </si>
  <si>
    <t xml:space="preserve">2303402</t>
  </si>
  <si>
    <t xml:space="preserve">CARNAUBEIRA DA PENHA</t>
  </si>
  <si>
    <t xml:space="preserve">2603926</t>
  </si>
  <si>
    <t xml:space="preserve">CARNEIRINHO</t>
  </si>
  <si>
    <t xml:space="preserve">3114550</t>
  </si>
  <si>
    <t xml:space="preserve">CARNEIROS</t>
  </si>
  <si>
    <t xml:space="preserve">2701803</t>
  </si>
  <si>
    <t xml:space="preserve">CAROEBE</t>
  </si>
  <si>
    <t xml:space="preserve">1400233</t>
  </si>
  <si>
    <t xml:space="preserve">CAROLINA</t>
  </si>
  <si>
    <t xml:space="preserve">2102804</t>
  </si>
  <si>
    <t xml:space="preserve">CARPINA</t>
  </si>
  <si>
    <t xml:space="preserve">2604007</t>
  </si>
  <si>
    <t xml:space="preserve">CARRANCAS</t>
  </si>
  <si>
    <t xml:space="preserve">3114600</t>
  </si>
  <si>
    <t xml:space="preserve">CARRAPATEIRA</t>
  </si>
  <si>
    <t xml:space="preserve">2504108</t>
  </si>
  <si>
    <t xml:space="preserve">CARRASCO BONITO</t>
  </si>
  <si>
    <t xml:space="preserve">1703891</t>
  </si>
  <si>
    <t xml:space="preserve">CARUARU</t>
  </si>
  <si>
    <t xml:space="preserve">2604106</t>
  </si>
  <si>
    <t xml:space="preserve">CARUTAPERA</t>
  </si>
  <si>
    <t xml:space="preserve">2102903</t>
  </si>
  <si>
    <t xml:space="preserve">CARVALHOPOLIS</t>
  </si>
  <si>
    <t xml:space="preserve">3114709</t>
  </si>
  <si>
    <t xml:space="preserve">CARVALHOS</t>
  </si>
  <si>
    <t xml:space="preserve">3114808</t>
  </si>
  <si>
    <t xml:space="preserve">CASA BRANCA</t>
  </si>
  <si>
    <t xml:space="preserve">3510807</t>
  </si>
  <si>
    <t xml:space="preserve">CASA GRANDE</t>
  </si>
  <si>
    <t xml:space="preserve">3114907</t>
  </si>
  <si>
    <t xml:space="preserve">CASA NOVA</t>
  </si>
  <si>
    <t xml:space="preserve">2907202</t>
  </si>
  <si>
    <t xml:space="preserve">CASCA</t>
  </si>
  <si>
    <t xml:space="preserve">4304903</t>
  </si>
  <si>
    <t xml:space="preserve">CASCALHO RICO</t>
  </si>
  <si>
    <t xml:space="preserve">3115003</t>
  </si>
  <si>
    <t xml:space="preserve">CASCAVEL</t>
  </si>
  <si>
    <t xml:space="preserve">4104808</t>
  </si>
  <si>
    <t xml:space="preserve">2303501</t>
  </si>
  <si>
    <t xml:space="preserve">CASEARA</t>
  </si>
  <si>
    <t xml:space="preserve">1703909</t>
  </si>
  <si>
    <t xml:space="preserve">CASEIROS</t>
  </si>
  <si>
    <t xml:space="preserve">4304952</t>
  </si>
  <si>
    <t xml:space="preserve">CASIMIRO DE ABREU</t>
  </si>
  <si>
    <t xml:space="preserve">3301306</t>
  </si>
  <si>
    <t xml:space="preserve">CASINHAS</t>
  </si>
  <si>
    <t xml:space="preserve">2604155</t>
  </si>
  <si>
    <t xml:space="preserve">CASSERENGUE</t>
  </si>
  <si>
    <t xml:space="preserve">2504157</t>
  </si>
  <si>
    <t xml:space="preserve">CASSIA</t>
  </si>
  <si>
    <t xml:space="preserve">3115102</t>
  </si>
  <si>
    <t xml:space="preserve">CASSIA DOS COQUEIROS</t>
  </si>
  <si>
    <t xml:space="preserve">3510906</t>
  </si>
  <si>
    <t xml:space="preserve">CASSILANDIA</t>
  </si>
  <si>
    <t xml:space="preserve">5002902</t>
  </si>
  <si>
    <t xml:space="preserve">CASTANHAL</t>
  </si>
  <si>
    <t xml:space="preserve">1502400</t>
  </si>
  <si>
    <t xml:space="preserve">CASTANHEIRA</t>
  </si>
  <si>
    <t xml:space="preserve">5102850</t>
  </si>
  <si>
    <t xml:space="preserve">CASTANHEIRAS</t>
  </si>
  <si>
    <t xml:space="preserve">1100908</t>
  </si>
  <si>
    <t xml:space="preserve">CASTELANDIA</t>
  </si>
  <si>
    <t xml:space="preserve">5205059</t>
  </si>
  <si>
    <t xml:space="preserve">CASTELO</t>
  </si>
  <si>
    <t xml:space="preserve">3201407</t>
  </si>
  <si>
    <t xml:space="preserve">CASTELO DO PIAUI</t>
  </si>
  <si>
    <t xml:space="preserve">2202604</t>
  </si>
  <si>
    <t xml:space="preserve">CASTILHO</t>
  </si>
  <si>
    <t xml:space="preserve">3511003</t>
  </si>
  <si>
    <t xml:space="preserve">CASTRO</t>
  </si>
  <si>
    <t xml:space="preserve">4104907</t>
  </si>
  <si>
    <t xml:space="preserve">CASTRO ALVES</t>
  </si>
  <si>
    <t xml:space="preserve">2907301</t>
  </si>
  <si>
    <t xml:space="preserve">CATAGUASES</t>
  </si>
  <si>
    <t xml:space="preserve">3115300</t>
  </si>
  <si>
    <t xml:space="preserve">CATALAO</t>
  </si>
  <si>
    <t xml:space="preserve">5205109</t>
  </si>
  <si>
    <t xml:space="preserve">CATANDUVA</t>
  </si>
  <si>
    <t xml:space="preserve">3511102</t>
  </si>
  <si>
    <t xml:space="preserve">CATANDUVAS</t>
  </si>
  <si>
    <t xml:space="preserve">4204004</t>
  </si>
  <si>
    <t xml:space="preserve">4105003</t>
  </si>
  <si>
    <t xml:space="preserve">CATARINA</t>
  </si>
  <si>
    <t xml:space="preserve">2303600</t>
  </si>
  <si>
    <t xml:space="preserve">CATAS ALTAS</t>
  </si>
  <si>
    <t xml:space="preserve">3115359</t>
  </si>
  <si>
    <t xml:space="preserve">CATAS ALTAS DA NORUEGA</t>
  </si>
  <si>
    <t xml:space="preserve">3115409</t>
  </si>
  <si>
    <t xml:space="preserve">CATENDE</t>
  </si>
  <si>
    <t xml:space="preserve">2604205</t>
  </si>
  <si>
    <t xml:space="preserve">CATIGUA</t>
  </si>
  <si>
    <t xml:space="preserve">3511201</t>
  </si>
  <si>
    <t xml:space="preserve">CATINGUEIRA</t>
  </si>
  <si>
    <t xml:space="preserve">2504207</t>
  </si>
  <si>
    <t xml:space="preserve">CATOLANDIA</t>
  </si>
  <si>
    <t xml:space="preserve">2907400</t>
  </si>
  <si>
    <t xml:space="preserve">CATOLE DO ROCHA</t>
  </si>
  <si>
    <t xml:space="preserve">2504306</t>
  </si>
  <si>
    <t xml:space="preserve">CATU</t>
  </si>
  <si>
    <t xml:space="preserve">2907509</t>
  </si>
  <si>
    <t xml:space="preserve">CATUIPE</t>
  </si>
  <si>
    <t xml:space="preserve">4305009</t>
  </si>
  <si>
    <t xml:space="preserve">CATUJI</t>
  </si>
  <si>
    <t xml:space="preserve">3115458</t>
  </si>
  <si>
    <t xml:space="preserve">CATUNDA</t>
  </si>
  <si>
    <t xml:space="preserve">2303659</t>
  </si>
  <si>
    <t xml:space="preserve">CATURAI</t>
  </si>
  <si>
    <t xml:space="preserve">5205208</t>
  </si>
  <si>
    <t xml:space="preserve">CATURAMA</t>
  </si>
  <si>
    <t xml:space="preserve">2907558</t>
  </si>
  <si>
    <t xml:space="preserve">CATURITE</t>
  </si>
  <si>
    <t xml:space="preserve">2504355</t>
  </si>
  <si>
    <t xml:space="preserve">CATUTI</t>
  </si>
  <si>
    <t xml:space="preserve">3115474</t>
  </si>
  <si>
    <t xml:space="preserve">CAUCAIA</t>
  </si>
  <si>
    <t xml:space="preserve">2303709</t>
  </si>
  <si>
    <t xml:space="preserve">CAVALCANTE</t>
  </si>
  <si>
    <t xml:space="preserve">5205307</t>
  </si>
  <si>
    <t xml:space="preserve">CAXAMBU</t>
  </si>
  <si>
    <t xml:space="preserve">3115508</t>
  </si>
  <si>
    <t xml:space="preserve">CAXAMBU DO SUL</t>
  </si>
  <si>
    <t xml:space="preserve">4204103</t>
  </si>
  <si>
    <t xml:space="preserve">CAXIAS</t>
  </si>
  <si>
    <t xml:space="preserve">2103000</t>
  </si>
  <si>
    <t xml:space="preserve">CAXIAS DO SUL</t>
  </si>
  <si>
    <t xml:space="preserve">4305108</t>
  </si>
  <si>
    <t xml:space="preserve">CAXINGO</t>
  </si>
  <si>
    <t xml:space="preserve">2202653</t>
  </si>
  <si>
    <t xml:space="preserve">CEARA-MIRIM</t>
  </si>
  <si>
    <t xml:space="preserve">2402600</t>
  </si>
  <si>
    <t xml:space="preserve">CEDRAL</t>
  </si>
  <si>
    <t xml:space="preserve">3511300</t>
  </si>
  <si>
    <t xml:space="preserve">2103109</t>
  </si>
  <si>
    <t xml:space="preserve">CEDRO</t>
  </si>
  <si>
    <t xml:space="preserve">2303808</t>
  </si>
  <si>
    <t xml:space="preserve">2604304</t>
  </si>
  <si>
    <t xml:space="preserve">CEDRO DE SAO JOAO</t>
  </si>
  <si>
    <t xml:space="preserve">2801603</t>
  </si>
  <si>
    <t xml:space="preserve">CEDRO DO ABAETE</t>
  </si>
  <si>
    <t xml:space="preserve">3115607</t>
  </si>
  <si>
    <t xml:space="preserve">CELSO RAMOS</t>
  </si>
  <si>
    <t xml:space="preserve">4204152</t>
  </si>
  <si>
    <t xml:space="preserve">CENTENARIO</t>
  </si>
  <si>
    <t xml:space="preserve">1704105</t>
  </si>
  <si>
    <t xml:space="preserve">4305116</t>
  </si>
  <si>
    <t xml:space="preserve">CENTENARIO DO SUL</t>
  </si>
  <si>
    <t xml:space="preserve">4105102</t>
  </si>
  <si>
    <t xml:space="preserve">CENTRAL</t>
  </si>
  <si>
    <t xml:space="preserve">2907608</t>
  </si>
  <si>
    <t xml:space="preserve">CENTRAL DE MINAS</t>
  </si>
  <si>
    <t xml:space="preserve">3115706</t>
  </si>
  <si>
    <t xml:space="preserve">CENTRAL DO MARANHAO</t>
  </si>
  <si>
    <t xml:space="preserve">2103125</t>
  </si>
  <si>
    <t xml:space="preserve">CENTRALINA</t>
  </si>
  <si>
    <t xml:space="preserve">3115805</t>
  </si>
  <si>
    <t xml:space="preserve">CENTRO DO GUILHERME</t>
  </si>
  <si>
    <t xml:space="preserve">2103158</t>
  </si>
  <si>
    <t xml:space="preserve">CENTRO NOVO DO MARANHAO</t>
  </si>
  <si>
    <t xml:space="preserve">2103174</t>
  </si>
  <si>
    <t xml:space="preserve">CEREJEIRAS</t>
  </si>
  <si>
    <t xml:space="preserve">1100056</t>
  </si>
  <si>
    <t xml:space="preserve">CERES</t>
  </si>
  <si>
    <t xml:space="preserve">5205406</t>
  </si>
  <si>
    <t xml:space="preserve">CERQUEIRA CESAR</t>
  </si>
  <si>
    <t xml:space="preserve">3511409</t>
  </si>
  <si>
    <t xml:space="preserve">CERQUILHO</t>
  </si>
  <si>
    <t xml:space="preserve">3511508</t>
  </si>
  <si>
    <t xml:space="preserve">CERRITO</t>
  </si>
  <si>
    <t xml:space="preserve">4305124</t>
  </si>
  <si>
    <t xml:space="preserve">CERRO AZUL</t>
  </si>
  <si>
    <t xml:space="preserve">4105201</t>
  </si>
  <si>
    <t xml:space="preserve">CERRO BRANCO</t>
  </si>
  <si>
    <t xml:space="preserve">4305132</t>
  </si>
  <si>
    <t xml:space="preserve">CERRO CORA</t>
  </si>
  <si>
    <t xml:space="preserve">2402709</t>
  </si>
  <si>
    <t xml:space="preserve">CERRO GRANDE</t>
  </si>
  <si>
    <t xml:space="preserve">4305157</t>
  </si>
  <si>
    <t xml:space="preserve">CERRO GRANDE DO SUL</t>
  </si>
  <si>
    <t xml:space="preserve">4305173</t>
  </si>
  <si>
    <t xml:space="preserve">CERRO LARGO</t>
  </si>
  <si>
    <t xml:space="preserve">4305207</t>
  </si>
  <si>
    <t xml:space="preserve">CERRO NEGRO</t>
  </si>
  <si>
    <t xml:space="preserve">4204178</t>
  </si>
  <si>
    <t xml:space="preserve">CESARIO LANGE</t>
  </si>
  <si>
    <t xml:space="preserve">3511607</t>
  </si>
  <si>
    <t xml:space="preserve">CEU AZUL</t>
  </si>
  <si>
    <t xml:space="preserve">4105300</t>
  </si>
  <si>
    <t xml:space="preserve">CEZARINA</t>
  </si>
  <si>
    <t xml:space="preserve">5205455</t>
  </si>
  <si>
    <t xml:space="preserve">CHA DE ALEGRIA</t>
  </si>
  <si>
    <t xml:space="preserve">2604403</t>
  </si>
  <si>
    <t xml:space="preserve">CHA GRANDE</t>
  </si>
  <si>
    <t xml:space="preserve">2604502</t>
  </si>
  <si>
    <t xml:space="preserve">CHA PRETA</t>
  </si>
  <si>
    <t xml:space="preserve">2701902</t>
  </si>
  <si>
    <t xml:space="preserve">CHACARA</t>
  </si>
  <si>
    <t xml:space="preserve">3115904</t>
  </si>
  <si>
    <t xml:space="preserve">CHALE</t>
  </si>
  <si>
    <t xml:space="preserve">3116001</t>
  </si>
  <si>
    <t xml:space="preserve">CHAPADA</t>
  </si>
  <si>
    <t xml:space="preserve">4305306</t>
  </si>
  <si>
    <t xml:space="preserve">CHAPADA DA NATIVIDADE</t>
  </si>
  <si>
    <t xml:space="preserve">1705102</t>
  </si>
  <si>
    <t xml:space="preserve">CHAPADA DE AREIA</t>
  </si>
  <si>
    <t xml:space="preserve">1704600</t>
  </si>
  <si>
    <t xml:space="preserve">CHAPADA DO NORTE</t>
  </si>
  <si>
    <t xml:space="preserve">3116100</t>
  </si>
  <si>
    <t xml:space="preserve">CHAPADA DOS GUIMARAES</t>
  </si>
  <si>
    <t xml:space="preserve">5103007</t>
  </si>
  <si>
    <t xml:space="preserve">CHAPADA GAUCHA</t>
  </si>
  <si>
    <t xml:space="preserve">3116159</t>
  </si>
  <si>
    <t xml:space="preserve">CHAPADAO DO CEU</t>
  </si>
  <si>
    <t xml:space="preserve">5205471</t>
  </si>
  <si>
    <t xml:space="preserve">CHAPADAO DO LAGEADO</t>
  </si>
  <si>
    <t xml:space="preserve">4204194</t>
  </si>
  <si>
    <t xml:space="preserve">CHAPADAO DO SUL</t>
  </si>
  <si>
    <t xml:space="preserve">5002951</t>
  </si>
  <si>
    <t xml:space="preserve">CHAPADINHA</t>
  </si>
  <si>
    <t xml:space="preserve">2103208</t>
  </si>
  <si>
    <t xml:space="preserve">CHAPECO</t>
  </si>
  <si>
    <t xml:space="preserve">4204202</t>
  </si>
  <si>
    <t xml:space="preserve">CHARQUEADA</t>
  </si>
  <si>
    <t xml:space="preserve">3511706</t>
  </si>
  <si>
    <t xml:space="preserve">CHARQUEADAS</t>
  </si>
  <si>
    <t xml:space="preserve">4305355</t>
  </si>
  <si>
    <t xml:space="preserve">CHARRUA</t>
  </si>
  <si>
    <t xml:space="preserve">4305371</t>
  </si>
  <si>
    <t xml:space="preserve">CHAVAL</t>
  </si>
  <si>
    <t xml:space="preserve">2303907</t>
  </si>
  <si>
    <t xml:space="preserve">CHAVANTES</t>
  </si>
  <si>
    <t xml:space="preserve">3557204</t>
  </si>
  <si>
    <t xml:space="preserve">CHAVES</t>
  </si>
  <si>
    <t xml:space="preserve">1502509</t>
  </si>
  <si>
    <t xml:space="preserve">CHIADOR</t>
  </si>
  <si>
    <t xml:space="preserve">3116209</t>
  </si>
  <si>
    <t xml:space="preserve">CHIAPETTA</t>
  </si>
  <si>
    <t xml:space="preserve">4305405</t>
  </si>
  <si>
    <t xml:space="preserve">CHOPINZINHO</t>
  </si>
  <si>
    <t xml:space="preserve">4105409</t>
  </si>
  <si>
    <t xml:space="preserve">CHORO</t>
  </si>
  <si>
    <t xml:space="preserve">2303931</t>
  </si>
  <si>
    <t xml:space="preserve">CHOROZINHO</t>
  </si>
  <si>
    <t xml:space="preserve">2303956</t>
  </si>
  <si>
    <t xml:space="preserve">CHORROCHO</t>
  </si>
  <si>
    <t xml:space="preserve">2907707</t>
  </si>
  <si>
    <t xml:space="preserve">CHUI</t>
  </si>
  <si>
    <t xml:space="preserve">4305439</t>
  </si>
  <si>
    <t xml:space="preserve">CHUPINGUAIA</t>
  </si>
  <si>
    <t xml:space="preserve">1100924</t>
  </si>
  <si>
    <t xml:space="preserve">CHUVISCA</t>
  </si>
  <si>
    <t xml:space="preserve">4305447</t>
  </si>
  <si>
    <t xml:space="preserve">CIANORTE</t>
  </si>
  <si>
    <t xml:space="preserve">4105508</t>
  </si>
  <si>
    <t xml:space="preserve">CICERO DANTAS</t>
  </si>
  <si>
    <t xml:space="preserve">2907806</t>
  </si>
  <si>
    <t xml:space="preserve">CIDADE GAUCHA</t>
  </si>
  <si>
    <t xml:space="preserve">4105607</t>
  </si>
  <si>
    <t xml:space="preserve">CIDADE OCIDENTAL</t>
  </si>
  <si>
    <t xml:space="preserve">5205497</t>
  </si>
  <si>
    <t xml:space="preserve">CIDELANDIA</t>
  </si>
  <si>
    <t xml:space="preserve">2103257</t>
  </si>
  <si>
    <t xml:space="preserve">CIDREIRA</t>
  </si>
  <si>
    <t xml:space="preserve">4305454</t>
  </si>
  <si>
    <t xml:space="preserve">CIPO</t>
  </si>
  <si>
    <t xml:space="preserve">2907905</t>
  </si>
  <si>
    <t xml:space="preserve">CIPOTANEA</t>
  </si>
  <si>
    <t xml:space="preserve">3116308</t>
  </si>
  <si>
    <t xml:space="preserve">CIRIACO</t>
  </si>
  <si>
    <t xml:space="preserve">4305504</t>
  </si>
  <si>
    <t xml:space="preserve">CLARAVAL</t>
  </si>
  <si>
    <t xml:space="preserve">3116407</t>
  </si>
  <si>
    <t xml:space="preserve">CLARO DOS POCÕES</t>
  </si>
  <si>
    <t xml:space="preserve">3116506</t>
  </si>
  <si>
    <t xml:space="preserve">CLAUDIA</t>
  </si>
  <si>
    <t xml:space="preserve">5103056</t>
  </si>
  <si>
    <t xml:space="preserve">CLAUDIO</t>
  </si>
  <si>
    <t xml:space="preserve">3116605</t>
  </si>
  <si>
    <t xml:space="preserve">CLEMENTINA</t>
  </si>
  <si>
    <t xml:space="preserve">3511904</t>
  </si>
  <si>
    <t xml:space="preserve">CLEVELANDIA</t>
  </si>
  <si>
    <t xml:space="preserve">4105706</t>
  </si>
  <si>
    <t xml:space="preserve">COARACI</t>
  </si>
  <si>
    <t xml:space="preserve">2908002</t>
  </si>
  <si>
    <t xml:space="preserve">COARI</t>
  </si>
  <si>
    <t xml:space="preserve">1301209</t>
  </si>
  <si>
    <t xml:space="preserve">COCAL</t>
  </si>
  <si>
    <t xml:space="preserve">2202703</t>
  </si>
  <si>
    <t xml:space="preserve">COCAL DE TELHA</t>
  </si>
  <si>
    <t xml:space="preserve">2202711</t>
  </si>
  <si>
    <t xml:space="preserve">COCAL DO SUL</t>
  </si>
  <si>
    <t xml:space="preserve">4204251</t>
  </si>
  <si>
    <t xml:space="preserve">COCAL DOS ALVES</t>
  </si>
  <si>
    <t xml:space="preserve">2202729</t>
  </si>
  <si>
    <t xml:space="preserve">COCALINHO</t>
  </si>
  <si>
    <t xml:space="preserve">5103106</t>
  </si>
  <si>
    <t xml:space="preserve">COCALZINHO DE GOIAS</t>
  </si>
  <si>
    <t xml:space="preserve">5205513</t>
  </si>
  <si>
    <t xml:space="preserve">COCOS</t>
  </si>
  <si>
    <t xml:space="preserve">2908101</t>
  </si>
  <si>
    <t xml:space="preserve">CODAJAS</t>
  </si>
  <si>
    <t xml:space="preserve">1301308</t>
  </si>
  <si>
    <t xml:space="preserve">CODO</t>
  </si>
  <si>
    <t xml:space="preserve">2103307</t>
  </si>
  <si>
    <t xml:space="preserve">COELHO NETO</t>
  </si>
  <si>
    <t xml:space="preserve">2103406</t>
  </si>
  <si>
    <t xml:space="preserve">COIMBRA</t>
  </si>
  <si>
    <t xml:space="preserve">3116704</t>
  </si>
  <si>
    <t xml:space="preserve">COITE DO NOIA</t>
  </si>
  <si>
    <t xml:space="preserve">2702009</t>
  </si>
  <si>
    <t xml:space="preserve">COIVARAS</t>
  </si>
  <si>
    <t xml:space="preserve">2202737</t>
  </si>
  <si>
    <t xml:space="preserve">COLARES</t>
  </si>
  <si>
    <t xml:space="preserve">1502608</t>
  </si>
  <si>
    <t xml:space="preserve">COLATINA</t>
  </si>
  <si>
    <t xml:space="preserve">3201506</t>
  </si>
  <si>
    <t xml:space="preserve">COLIDER</t>
  </si>
  <si>
    <t xml:space="preserve">5103205</t>
  </si>
  <si>
    <t xml:space="preserve">COLINA</t>
  </si>
  <si>
    <t xml:space="preserve">3512001</t>
  </si>
  <si>
    <t xml:space="preserve">COLINAS</t>
  </si>
  <si>
    <t xml:space="preserve">4305587</t>
  </si>
  <si>
    <t xml:space="preserve">2103505</t>
  </si>
  <si>
    <t xml:space="preserve">COLINAS DO SUL</t>
  </si>
  <si>
    <t xml:space="preserve">5205521</t>
  </si>
  <si>
    <t xml:space="preserve">COLINAS DO TOCANTINS</t>
  </si>
  <si>
    <t xml:space="preserve">1705508</t>
  </si>
  <si>
    <t xml:space="preserve">COLMEIA</t>
  </si>
  <si>
    <t xml:space="preserve">1716703</t>
  </si>
  <si>
    <t xml:space="preserve">COLNIZA</t>
  </si>
  <si>
    <t xml:space="preserve">5103254</t>
  </si>
  <si>
    <t xml:space="preserve">COLOMBIA</t>
  </si>
  <si>
    <t xml:space="preserve">3512100</t>
  </si>
  <si>
    <t xml:space="preserve">COLOMBO</t>
  </si>
  <si>
    <t xml:space="preserve">4105805</t>
  </si>
  <si>
    <t xml:space="preserve">COLONIA DO GURGUEIA</t>
  </si>
  <si>
    <t xml:space="preserve">2202752</t>
  </si>
  <si>
    <t xml:space="preserve">COLONIA DO PIAUI</t>
  </si>
  <si>
    <t xml:space="preserve">2202778</t>
  </si>
  <si>
    <t xml:space="preserve">COLONIA LEOPOLDINA</t>
  </si>
  <si>
    <t xml:space="preserve">2702108</t>
  </si>
  <si>
    <t xml:space="preserve">COLORADO</t>
  </si>
  <si>
    <t xml:space="preserve">4305603</t>
  </si>
  <si>
    <t xml:space="preserve">4105904</t>
  </si>
  <si>
    <t xml:space="preserve">COLORADO DO OESTE</t>
  </si>
  <si>
    <t xml:space="preserve">1100064</t>
  </si>
  <si>
    <t xml:space="preserve">COLUNA</t>
  </si>
  <si>
    <t xml:space="preserve">3116803</t>
  </si>
  <si>
    <t xml:space="preserve">COMBINADO</t>
  </si>
  <si>
    <t xml:space="preserve">1705557</t>
  </si>
  <si>
    <t xml:space="preserve">COMENDADOR GOMES</t>
  </si>
  <si>
    <t xml:space="preserve">3116902</t>
  </si>
  <si>
    <t xml:space="preserve">COMENDADOR LEVY GASPARIAN</t>
  </si>
  <si>
    <t xml:space="preserve">3300951</t>
  </si>
  <si>
    <t xml:space="preserve">COMERCINHO</t>
  </si>
  <si>
    <t xml:space="preserve">3117009</t>
  </si>
  <si>
    <t xml:space="preserve">COMODORO</t>
  </si>
  <si>
    <t xml:space="preserve">5103304</t>
  </si>
  <si>
    <t xml:space="preserve">CONCEICAO</t>
  </si>
  <si>
    <t xml:space="preserve">2504405</t>
  </si>
  <si>
    <t xml:space="preserve">CONCEICAO DA APARECIDA</t>
  </si>
  <si>
    <t xml:space="preserve">3117108</t>
  </si>
  <si>
    <t xml:space="preserve">CONCEICAO DA BARRA</t>
  </si>
  <si>
    <t xml:space="preserve">3201605</t>
  </si>
  <si>
    <t xml:space="preserve">CONCEICAO DA BARRA DE MINAS</t>
  </si>
  <si>
    <t xml:space="preserve">3115201</t>
  </si>
  <si>
    <t xml:space="preserve">CONCEICAO DA FEIRA</t>
  </si>
  <si>
    <t xml:space="preserve">2908200</t>
  </si>
  <si>
    <t xml:space="preserve">CONCEICAO DAS ALAGOAS</t>
  </si>
  <si>
    <t xml:space="preserve">3117306</t>
  </si>
  <si>
    <t xml:space="preserve">CONCEICAO DAS PEDRAS</t>
  </si>
  <si>
    <t xml:space="preserve">3117207</t>
  </si>
  <si>
    <t xml:space="preserve">CONCEICAO DE IPANEMA</t>
  </si>
  <si>
    <t xml:space="preserve">3117405</t>
  </si>
  <si>
    <t xml:space="preserve">CONCEICAO DE MACABU</t>
  </si>
  <si>
    <t xml:space="preserve">3301405</t>
  </si>
  <si>
    <t xml:space="preserve">CONCEICAO DO ALMEIDA</t>
  </si>
  <si>
    <t xml:space="preserve">2908309</t>
  </si>
  <si>
    <t xml:space="preserve">CONCEICAO DO ARAGUAIA</t>
  </si>
  <si>
    <t xml:space="preserve">1502707</t>
  </si>
  <si>
    <t xml:space="preserve">CONCEICAO DO CANINDE</t>
  </si>
  <si>
    <t xml:space="preserve">2202802</t>
  </si>
  <si>
    <t xml:space="preserve">CONCEICAO DO CASTELO</t>
  </si>
  <si>
    <t xml:space="preserve">3201704</t>
  </si>
  <si>
    <t xml:space="preserve">CONCEICAO DO COITE</t>
  </si>
  <si>
    <t xml:space="preserve">2908408</t>
  </si>
  <si>
    <t xml:space="preserve">CONCEICAO DO JACUIPE</t>
  </si>
  <si>
    <t xml:space="preserve">2908507</t>
  </si>
  <si>
    <t xml:space="preserve">CONCEICAO DO LAGO-ACU</t>
  </si>
  <si>
    <t xml:space="preserve">2103554</t>
  </si>
  <si>
    <t xml:space="preserve">CONCEICAO DO MATO DENTRO</t>
  </si>
  <si>
    <t xml:space="preserve">3117504</t>
  </si>
  <si>
    <t xml:space="preserve">CONCEICAO DO PARA</t>
  </si>
  <si>
    <t xml:space="preserve">3117603</t>
  </si>
  <si>
    <t xml:space="preserve">CONCEICAO DO RIO VERDE</t>
  </si>
  <si>
    <t xml:space="preserve">3117702</t>
  </si>
  <si>
    <t xml:space="preserve">CONCEICAO DO TOCANTINS</t>
  </si>
  <si>
    <t xml:space="preserve">1705607</t>
  </si>
  <si>
    <t xml:space="preserve">CONCEICAO DOS OUROS</t>
  </si>
  <si>
    <t xml:space="preserve">3117801</t>
  </si>
  <si>
    <t xml:space="preserve">CONCHAL</t>
  </si>
  <si>
    <t xml:space="preserve">3512209</t>
  </si>
  <si>
    <t xml:space="preserve">CONCHAS</t>
  </si>
  <si>
    <t xml:space="preserve">3512308</t>
  </si>
  <si>
    <t xml:space="preserve">CONCORDIA</t>
  </si>
  <si>
    <t xml:space="preserve">4204301</t>
  </si>
  <si>
    <t xml:space="preserve">CONCORDIA DO PARA</t>
  </si>
  <si>
    <t xml:space="preserve">1502756</t>
  </si>
  <si>
    <t xml:space="preserve">CONDADO</t>
  </si>
  <si>
    <t xml:space="preserve">2504504</t>
  </si>
  <si>
    <t xml:space="preserve">2604601</t>
  </si>
  <si>
    <t xml:space="preserve">CONDE</t>
  </si>
  <si>
    <t xml:space="preserve">2504603</t>
  </si>
  <si>
    <t xml:space="preserve">2908606</t>
  </si>
  <si>
    <t xml:space="preserve">CONDEUBA</t>
  </si>
  <si>
    <t xml:space="preserve">2908705</t>
  </si>
  <si>
    <t xml:space="preserve">CONDOR</t>
  </si>
  <si>
    <t xml:space="preserve">4305702</t>
  </si>
  <si>
    <t xml:space="preserve">CONEGO MARINHO</t>
  </si>
  <si>
    <t xml:space="preserve">3117836</t>
  </si>
  <si>
    <t xml:space="preserve">CONFINS</t>
  </si>
  <si>
    <t xml:space="preserve">3117876</t>
  </si>
  <si>
    <t xml:space="preserve">CONFRESA</t>
  </si>
  <si>
    <t xml:space="preserve">5103353</t>
  </si>
  <si>
    <t xml:space="preserve">CONGO</t>
  </si>
  <si>
    <t xml:space="preserve">2504702</t>
  </si>
  <si>
    <t xml:space="preserve">CONGONHAL</t>
  </si>
  <si>
    <t xml:space="preserve">3117900</t>
  </si>
  <si>
    <t xml:space="preserve">CONGONHAS</t>
  </si>
  <si>
    <t xml:space="preserve">3118007</t>
  </si>
  <si>
    <t xml:space="preserve">CONGONHAS DO NORTE</t>
  </si>
  <si>
    <t xml:space="preserve">3118106</t>
  </si>
  <si>
    <t xml:space="preserve">CONGONHINHAS</t>
  </si>
  <si>
    <t xml:space="preserve">4106001</t>
  </si>
  <si>
    <t xml:space="preserve">CONQUISTA</t>
  </si>
  <si>
    <t xml:space="preserve">3118205</t>
  </si>
  <si>
    <t xml:space="preserve">CONQUISTA D'OESTE</t>
  </si>
  <si>
    <t xml:space="preserve">5103361</t>
  </si>
  <si>
    <t xml:space="preserve">CONSELHEIRO LAFAIETE</t>
  </si>
  <si>
    <t xml:space="preserve">3118304</t>
  </si>
  <si>
    <t xml:space="preserve">CONSELHEIRO MAIRINCK</t>
  </si>
  <si>
    <t xml:space="preserve">4106100</t>
  </si>
  <si>
    <t xml:space="preserve">CONSELHEIRO PENA</t>
  </si>
  <si>
    <t xml:space="preserve">3118403</t>
  </si>
  <si>
    <t xml:space="preserve">CONSOLACAO</t>
  </si>
  <si>
    <t xml:space="preserve">3118502</t>
  </si>
  <si>
    <t xml:space="preserve">CONSTANTINA</t>
  </si>
  <si>
    <t xml:space="preserve">4305801</t>
  </si>
  <si>
    <t xml:space="preserve">CONTAGEM</t>
  </si>
  <si>
    <t xml:space="preserve">3118601</t>
  </si>
  <si>
    <t xml:space="preserve">CONTENDA</t>
  </si>
  <si>
    <t xml:space="preserve">4106209</t>
  </si>
  <si>
    <t xml:space="preserve">CONTENDAS DO SINCORA</t>
  </si>
  <si>
    <t xml:space="preserve">2908804</t>
  </si>
  <si>
    <t xml:space="preserve">COQUEIRAL</t>
  </si>
  <si>
    <t xml:space="preserve">3118700</t>
  </si>
  <si>
    <t xml:space="preserve">COQUEIRO BAIXO</t>
  </si>
  <si>
    <t xml:space="preserve">4305835</t>
  </si>
  <si>
    <t xml:space="preserve">COQUEIRO SECO</t>
  </si>
  <si>
    <t xml:space="preserve">2702207</t>
  </si>
  <si>
    <t xml:space="preserve">COQUEIROS DO SUL</t>
  </si>
  <si>
    <t xml:space="preserve">4305850</t>
  </si>
  <si>
    <t xml:space="preserve">CORACAO DE JESUS</t>
  </si>
  <si>
    <t xml:space="preserve">3118809</t>
  </si>
  <si>
    <t xml:space="preserve">CORACAO DE MARIA</t>
  </si>
  <si>
    <t xml:space="preserve">2908903</t>
  </si>
  <si>
    <t xml:space="preserve">CORBELIA</t>
  </si>
  <si>
    <t xml:space="preserve">4106308</t>
  </si>
  <si>
    <t xml:space="preserve">CORDEIRO</t>
  </si>
  <si>
    <t xml:space="preserve">3301504</t>
  </si>
  <si>
    <t xml:space="preserve">CORDEIROPOLIS</t>
  </si>
  <si>
    <t xml:space="preserve">3512407</t>
  </si>
  <si>
    <t xml:space="preserve">CORDEIROS</t>
  </si>
  <si>
    <t xml:space="preserve">2909000</t>
  </si>
  <si>
    <t xml:space="preserve">CORDILHEIRA ALTA</t>
  </si>
  <si>
    <t xml:space="preserve">4204350</t>
  </si>
  <si>
    <t xml:space="preserve">CORDISBURGO</t>
  </si>
  <si>
    <t xml:space="preserve">3118908</t>
  </si>
  <si>
    <t xml:space="preserve">CORDISLANDIA</t>
  </si>
  <si>
    <t xml:space="preserve">3119005</t>
  </si>
  <si>
    <t xml:space="preserve">COREAU</t>
  </si>
  <si>
    <t xml:space="preserve">2304004</t>
  </si>
  <si>
    <t xml:space="preserve">COREMAS</t>
  </si>
  <si>
    <t xml:space="preserve">2504801</t>
  </si>
  <si>
    <t xml:space="preserve">CORGUINHO</t>
  </si>
  <si>
    <t xml:space="preserve">5003108</t>
  </si>
  <si>
    <t xml:space="preserve">CORIBE</t>
  </si>
  <si>
    <t xml:space="preserve">2909109</t>
  </si>
  <si>
    <t xml:space="preserve">CORINTO</t>
  </si>
  <si>
    <t xml:space="preserve">3119104</t>
  </si>
  <si>
    <t xml:space="preserve">CORNELIO PROCOPIO</t>
  </si>
  <si>
    <t xml:space="preserve">4106407</t>
  </si>
  <si>
    <t xml:space="preserve">COROACI</t>
  </si>
  <si>
    <t xml:space="preserve">3119203</t>
  </si>
  <si>
    <t xml:space="preserve">COROADOS</t>
  </si>
  <si>
    <t xml:space="preserve">3512506</t>
  </si>
  <si>
    <t xml:space="preserve">COROATA</t>
  </si>
  <si>
    <t xml:space="preserve">2103604</t>
  </si>
  <si>
    <t xml:space="preserve">COROMANDEL</t>
  </si>
  <si>
    <t xml:space="preserve">3119302</t>
  </si>
  <si>
    <t xml:space="preserve">CORONEL BARROS</t>
  </si>
  <si>
    <t xml:space="preserve">4305871</t>
  </si>
  <si>
    <t xml:space="preserve">CORONEL BICACO</t>
  </si>
  <si>
    <t xml:space="preserve">4305900</t>
  </si>
  <si>
    <t xml:space="preserve">CORONEL DOMINGOS SOARES</t>
  </si>
  <si>
    <t xml:space="preserve">4106456</t>
  </si>
  <si>
    <t xml:space="preserve">CORONEL EZEQUIEL</t>
  </si>
  <si>
    <t xml:space="preserve">2402808</t>
  </si>
  <si>
    <t xml:space="preserve">CORONEL FABRICIANO</t>
  </si>
  <si>
    <t xml:space="preserve">3119401</t>
  </si>
  <si>
    <t xml:space="preserve">CORONEL FREITAS</t>
  </si>
  <si>
    <t xml:space="preserve">4204400</t>
  </si>
  <si>
    <t xml:space="preserve">CORONEL JOAO PESSOA</t>
  </si>
  <si>
    <t xml:space="preserve">2402907</t>
  </si>
  <si>
    <t xml:space="preserve">CORONEL JOAO SA</t>
  </si>
  <si>
    <t xml:space="preserve">2909208</t>
  </si>
  <si>
    <t xml:space="preserve">CORONEL JOSE DIAS</t>
  </si>
  <si>
    <t xml:space="preserve">2202851</t>
  </si>
  <si>
    <t xml:space="preserve">CORONEL MACEDO</t>
  </si>
  <si>
    <t xml:space="preserve">3512605</t>
  </si>
  <si>
    <t xml:space="preserve">CORONEL MARTINS</t>
  </si>
  <si>
    <t xml:space="preserve">4204459</t>
  </si>
  <si>
    <t xml:space="preserve">CORONEL MURTA</t>
  </si>
  <si>
    <t xml:space="preserve">3119500</t>
  </si>
  <si>
    <t xml:space="preserve">CORONEL PACHECO</t>
  </si>
  <si>
    <t xml:space="preserve">3119609</t>
  </si>
  <si>
    <t xml:space="preserve">CORONEL PILAR</t>
  </si>
  <si>
    <t xml:space="preserve">4305934</t>
  </si>
  <si>
    <t xml:space="preserve">CORONEL SAPUCAIA</t>
  </si>
  <si>
    <t xml:space="preserve">5003157</t>
  </si>
  <si>
    <t xml:space="preserve">CORONEL VIVIDA</t>
  </si>
  <si>
    <t xml:space="preserve">4106506</t>
  </si>
  <si>
    <t xml:space="preserve">CORONEL XAVIER CHAVES</t>
  </si>
  <si>
    <t xml:space="preserve">3119708</t>
  </si>
  <si>
    <t xml:space="preserve">CORREGO DANTA</t>
  </si>
  <si>
    <t xml:space="preserve">3119807</t>
  </si>
  <si>
    <t xml:space="preserve">CORREGO DO BOM JESUS</t>
  </si>
  <si>
    <t xml:space="preserve">3119906</t>
  </si>
  <si>
    <t xml:space="preserve">CORREGO DO OURO</t>
  </si>
  <si>
    <t xml:space="preserve">5205703</t>
  </si>
  <si>
    <t xml:space="preserve">CORREGO FUNDO</t>
  </si>
  <si>
    <t xml:space="preserve">3119955</t>
  </si>
  <si>
    <t xml:space="preserve">CORREGO NOVO</t>
  </si>
  <si>
    <t xml:space="preserve">3120003</t>
  </si>
  <si>
    <t xml:space="preserve">CORREIA PINTO</t>
  </si>
  <si>
    <t xml:space="preserve">4204558</t>
  </si>
  <si>
    <t xml:space="preserve">CORRENTE</t>
  </si>
  <si>
    <t xml:space="preserve">2202901</t>
  </si>
  <si>
    <t xml:space="preserve">CORRENTES</t>
  </si>
  <si>
    <t xml:space="preserve">2604700</t>
  </si>
  <si>
    <t xml:space="preserve">CORRENTINA</t>
  </si>
  <si>
    <t xml:space="preserve">2909307</t>
  </si>
  <si>
    <t xml:space="preserve">CORTES</t>
  </si>
  <si>
    <t xml:space="preserve">2604809</t>
  </si>
  <si>
    <t xml:space="preserve">CORUMBA</t>
  </si>
  <si>
    <t xml:space="preserve">5003207</t>
  </si>
  <si>
    <t xml:space="preserve">CORUMBA DE GOIAS</t>
  </si>
  <si>
    <t xml:space="preserve">5205802</t>
  </si>
  <si>
    <t xml:space="preserve">CORUMBAIBA</t>
  </si>
  <si>
    <t xml:space="preserve">5205901</t>
  </si>
  <si>
    <t xml:space="preserve">CORUMBATAI</t>
  </si>
  <si>
    <t xml:space="preserve">3512704</t>
  </si>
  <si>
    <t xml:space="preserve">CORUMBATAI DO SUL</t>
  </si>
  <si>
    <t xml:space="preserve">4106555</t>
  </si>
  <si>
    <t xml:space="preserve">CORUMBIARA</t>
  </si>
  <si>
    <t xml:space="preserve">1100072</t>
  </si>
  <si>
    <t xml:space="preserve">CORUPA</t>
  </si>
  <si>
    <t xml:space="preserve">4204509</t>
  </si>
  <si>
    <t xml:space="preserve">CORURIPE</t>
  </si>
  <si>
    <t xml:space="preserve">2702306</t>
  </si>
  <si>
    <t xml:space="preserve">COSMOPOLIS</t>
  </si>
  <si>
    <t xml:space="preserve">3512803</t>
  </si>
  <si>
    <t xml:space="preserve">COSMORAMA</t>
  </si>
  <si>
    <t xml:space="preserve">3512902</t>
  </si>
  <si>
    <t xml:space="preserve">COSTA MARQUES</t>
  </si>
  <si>
    <t xml:space="preserve">1100080</t>
  </si>
  <si>
    <t xml:space="preserve">COSTA RICA</t>
  </si>
  <si>
    <t xml:space="preserve">5003256</t>
  </si>
  <si>
    <t xml:space="preserve">COTEGIPE</t>
  </si>
  <si>
    <t xml:space="preserve">2909406</t>
  </si>
  <si>
    <t xml:space="preserve">COTIA</t>
  </si>
  <si>
    <t xml:space="preserve">3513009</t>
  </si>
  <si>
    <t xml:space="preserve">COTIPORA</t>
  </si>
  <si>
    <t xml:space="preserve">4305959</t>
  </si>
  <si>
    <t xml:space="preserve">COTRIGUACU</t>
  </si>
  <si>
    <t xml:space="preserve">5103379</t>
  </si>
  <si>
    <t xml:space="preserve">COUTO DE MAGALHAES DE MINAS</t>
  </si>
  <si>
    <t xml:space="preserve">3120102</t>
  </si>
  <si>
    <t xml:space="preserve">COUTO MAGALHAES</t>
  </si>
  <si>
    <t xml:space="preserve">1706001</t>
  </si>
  <si>
    <t xml:space="preserve">COXILHA</t>
  </si>
  <si>
    <t xml:space="preserve">4305975</t>
  </si>
  <si>
    <t xml:space="preserve">COXIM</t>
  </si>
  <si>
    <t xml:space="preserve">5003306</t>
  </si>
  <si>
    <t xml:space="preserve">COXIXOLA</t>
  </si>
  <si>
    <t xml:space="preserve">2504850</t>
  </si>
  <si>
    <t xml:space="preserve">CRAIBAS</t>
  </si>
  <si>
    <t xml:space="preserve">2702355</t>
  </si>
  <si>
    <t xml:space="preserve">CRATEUS</t>
  </si>
  <si>
    <t xml:space="preserve">2304103</t>
  </si>
  <si>
    <t xml:space="preserve">CRATO</t>
  </si>
  <si>
    <t xml:space="preserve">2304202</t>
  </si>
  <si>
    <t xml:space="preserve">CRAVINHOS</t>
  </si>
  <si>
    <t xml:space="preserve">3513108</t>
  </si>
  <si>
    <t xml:space="preserve">CRAVOLANDIA</t>
  </si>
  <si>
    <t xml:space="preserve">2909505</t>
  </si>
  <si>
    <t xml:space="preserve">CRICIUMA</t>
  </si>
  <si>
    <t xml:space="preserve">4204608</t>
  </si>
  <si>
    <t xml:space="preserve">CRISOLITA</t>
  </si>
  <si>
    <t xml:space="preserve">3120151</t>
  </si>
  <si>
    <t xml:space="preserve">CRISOPOLIS</t>
  </si>
  <si>
    <t xml:space="preserve">2909604</t>
  </si>
  <si>
    <t xml:space="preserve">CRISSIUMAL</t>
  </si>
  <si>
    <t xml:space="preserve">4306007</t>
  </si>
  <si>
    <t xml:space="preserve">CRISTAIS</t>
  </si>
  <si>
    <t xml:space="preserve">3120201</t>
  </si>
  <si>
    <t xml:space="preserve">CRISTAIS PAULISTA</t>
  </si>
  <si>
    <t xml:space="preserve">3513207</t>
  </si>
  <si>
    <t xml:space="preserve">CRISTAL</t>
  </si>
  <si>
    <t xml:space="preserve">4306056</t>
  </si>
  <si>
    <t xml:space="preserve">CRISTAL DO SUL</t>
  </si>
  <si>
    <t xml:space="preserve">4306072</t>
  </si>
  <si>
    <t xml:space="preserve">CRISTALANDIA</t>
  </si>
  <si>
    <t xml:space="preserve">1706100</t>
  </si>
  <si>
    <t xml:space="preserve">CRISTALANDIA DO PIAUI</t>
  </si>
  <si>
    <t xml:space="preserve">2203008</t>
  </si>
  <si>
    <t xml:space="preserve">CRISTALIA</t>
  </si>
  <si>
    <t xml:space="preserve">3120300</t>
  </si>
  <si>
    <t xml:space="preserve">CRISTALINA</t>
  </si>
  <si>
    <t xml:space="preserve">5206206</t>
  </si>
  <si>
    <t xml:space="preserve">CRISTIANO OTONI</t>
  </si>
  <si>
    <t xml:space="preserve">3120409</t>
  </si>
  <si>
    <t xml:space="preserve">CRISTIANOPOLIS</t>
  </si>
  <si>
    <t xml:space="preserve">5206305</t>
  </si>
  <si>
    <t xml:space="preserve">CRISTINA</t>
  </si>
  <si>
    <t xml:space="preserve">3120508</t>
  </si>
  <si>
    <t xml:space="preserve">CRISTINAPOLIS</t>
  </si>
  <si>
    <t xml:space="preserve">2801702</t>
  </si>
  <si>
    <t xml:space="preserve">CRISTINO CASTRO</t>
  </si>
  <si>
    <t xml:space="preserve">2203107</t>
  </si>
  <si>
    <t xml:space="preserve">CRISTOPOLIS</t>
  </si>
  <si>
    <t xml:space="preserve">2909703</t>
  </si>
  <si>
    <t xml:space="preserve">CRIXAS</t>
  </si>
  <si>
    <t xml:space="preserve">5206404</t>
  </si>
  <si>
    <t xml:space="preserve">CRIXAS DO TOCANTINS</t>
  </si>
  <si>
    <t xml:space="preserve">1706258</t>
  </si>
  <si>
    <t xml:space="preserve">CROATA</t>
  </si>
  <si>
    <t xml:space="preserve">2304236</t>
  </si>
  <si>
    <t xml:space="preserve">CROMINIA</t>
  </si>
  <si>
    <t xml:space="preserve">5206503</t>
  </si>
  <si>
    <t xml:space="preserve">CRUCILANDIA</t>
  </si>
  <si>
    <t xml:space="preserve">3120607</t>
  </si>
  <si>
    <t xml:space="preserve">CRUZ</t>
  </si>
  <si>
    <t xml:space="preserve">2304251</t>
  </si>
  <si>
    <t xml:space="preserve">CRUZ ALTA</t>
  </si>
  <si>
    <t xml:space="preserve">4306106</t>
  </si>
  <si>
    <t xml:space="preserve">CRUZ DAS ALMAS</t>
  </si>
  <si>
    <t xml:space="preserve">2909802</t>
  </si>
  <si>
    <t xml:space="preserve">CRUZ DO ESPIRITO SANTO</t>
  </si>
  <si>
    <t xml:space="preserve">2504900</t>
  </si>
  <si>
    <t xml:space="preserve">CRUZ MACHADO</t>
  </si>
  <si>
    <t xml:space="preserve">4106803</t>
  </si>
  <si>
    <t xml:space="preserve">CRUZALIA</t>
  </si>
  <si>
    <t xml:space="preserve">3513306</t>
  </si>
  <si>
    <t xml:space="preserve">CRUZALTENSE</t>
  </si>
  <si>
    <t xml:space="preserve">4306130</t>
  </si>
  <si>
    <t xml:space="preserve">CRUZEIRO</t>
  </si>
  <si>
    <t xml:space="preserve">3513405</t>
  </si>
  <si>
    <t xml:space="preserve">CRUZEIRO DA FORTALEZA</t>
  </si>
  <si>
    <t xml:space="preserve">3120706</t>
  </si>
  <si>
    <t xml:space="preserve">CRUZEIRO DO IGUACU</t>
  </si>
  <si>
    <t xml:space="preserve">4106571</t>
  </si>
  <si>
    <t xml:space="preserve">CRUZEIRO DO OESTE</t>
  </si>
  <si>
    <t xml:space="preserve">4106605</t>
  </si>
  <si>
    <t xml:space="preserve">CRUZEIRO DO SUL</t>
  </si>
  <si>
    <t xml:space="preserve">1200203</t>
  </si>
  <si>
    <t xml:space="preserve">4306205</t>
  </si>
  <si>
    <t xml:space="preserve">4106704</t>
  </si>
  <si>
    <t xml:space="preserve">CRUZETA</t>
  </si>
  <si>
    <t xml:space="preserve">2403004</t>
  </si>
  <si>
    <t xml:space="preserve">CRUZILIA</t>
  </si>
  <si>
    <t xml:space="preserve">3120805</t>
  </si>
  <si>
    <t xml:space="preserve">CRUZMALTINA</t>
  </si>
  <si>
    <t xml:space="preserve">4106852</t>
  </si>
  <si>
    <t xml:space="preserve">CUBATAO</t>
  </si>
  <si>
    <t xml:space="preserve">3513504</t>
  </si>
  <si>
    <t xml:space="preserve">CUBATI</t>
  </si>
  <si>
    <t xml:space="preserve">2505006</t>
  </si>
  <si>
    <t xml:space="preserve">CUIABA</t>
  </si>
  <si>
    <t xml:space="preserve">5103403</t>
  </si>
  <si>
    <t xml:space="preserve">CUITE</t>
  </si>
  <si>
    <t xml:space="preserve">2505105</t>
  </si>
  <si>
    <t xml:space="preserve">CUITE DE MAMANGUAPE</t>
  </si>
  <si>
    <t xml:space="preserve">2505238</t>
  </si>
  <si>
    <t xml:space="preserve">CUITEGI</t>
  </si>
  <si>
    <t xml:space="preserve">2505204</t>
  </si>
  <si>
    <t xml:space="preserve">CUJUBIM</t>
  </si>
  <si>
    <t xml:space="preserve">1100940</t>
  </si>
  <si>
    <t xml:space="preserve">CUMARI</t>
  </si>
  <si>
    <t xml:space="preserve">5206602</t>
  </si>
  <si>
    <t xml:space="preserve">CUMARU</t>
  </si>
  <si>
    <t xml:space="preserve">2604908</t>
  </si>
  <si>
    <t xml:space="preserve">CUMARU DO NORTE</t>
  </si>
  <si>
    <t xml:space="preserve">1502764</t>
  </si>
  <si>
    <t xml:space="preserve">CUMBE</t>
  </si>
  <si>
    <t xml:space="preserve">2801900</t>
  </si>
  <si>
    <t xml:space="preserve">CUNHA</t>
  </si>
  <si>
    <t xml:space="preserve">3513603</t>
  </si>
  <si>
    <t xml:space="preserve">CUNHA PORA</t>
  </si>
  <si>
    <t xml:space="preserve">4204707</t>
  </si>
  <si>
    <t xml:space="preserve">CUNHATAI</t>
  </si>
  <si>
    <t xml:space="preserve">4204756</t>
  </si>
  <si>
    <t xml:space="preserve">CUPARAQUE</t>
  </si>
  <si>
    <t xml:space="preserve">3120839</t>
  </si>
  <si>
    <t xml:space="preserve">CUPIRA</t>
  </si>
  <si>
    <t xml:space="preserve">2605004</t>
  </si>
  <si>
    <t xml:space="preserve">CURACA</t>
  </si>
  <si>
    <t xml:space="preserve">2909901</t>
  </si>
  <si>
    <t xml:space="preserve">CURIMATA</t>
  </si>
  <si>
    <t xml:space="preserve">2203206</t>
  </si>
  <si>
    <t xml:space="preserve">CURIONOPOLIS</t>
  </si>
  <si>
    <t xml:space="preserve">1502772</t>
  </si>
  <si>
    <t xml:space="preserve">CURITIBA</t>
  </si>
  <si>
    <t xml:space="preserve">4106902</t>
  </si>
  <si>
    <t xml:space="preserve">CURITIBANOS</t>
  </si>
  <si>
    <t xml:space="preserve">4204806</t>
  </si>
  <si>
    <t xml:space="preserve">CURIUVA</t>
  </si>
  <si>
    <t xml:space="preserve">4107009</t>
  </si>
  <si>
    <t xml:space="preserve">CURRAIS</t>
  </si>
  <si>
    <t xml:space="preserve">2203230</t>
  </si>
  <si>
    <t xml:space="preserve">CURRAIS NOVOS</t>
  </si>
  <si>
    <t xml:space="preserve">2403103</t>
  </si>
  <si>
    <t xml:space="preserve">CURRAL DE CIMA</t>
  </si>
  <si>
    <t xml:space="preserve">2505279</t>
  </si>
  <si>
    <t xml:space="preserve">CURRAL DE DENTRO</t>
  </si>
  <si>
    <t xml:space="preserve">3120870</t>
  </si>
  <si>
    <t xml:space="preserve">CURRAL NOVO DO PIAUI</t>
  </si>
  <si>
    <t xml:space="preserve">2203271</t>
  </si>
  <si>
    <t xml:space="preserve">CURRAL VELHO</t>
  </si>
  <si>
    <t xml:space="preserve">2505303</t>
  </si>
  <si>
    <t xml:space="preserve">CURRALINHO</t>
  </si>
  <si>
    <t xml:space="preserve">1502806</t>
  </si>
  <si>
    <t xml:space="preserve">CURRALINHOS</t>
  </si>
  <si>
    <t xml:space="preserve">2203255</t>
  </si>
  <si>
    <t xml:space="preserve">CURUA</t>
  </si>
  <si>
    <t xml:space="preserve">1502855</t>
  </si>
  <si>
    <t xml:space="preserve">CURUCA</t>
  </si>
  <si>
    <t xml:space="preserve">1502905</t>
  </si>
  <si>
    <t xml:space="preserve">CURURUPU</t>
  </si>
  <si>
    <t xml:space="preserve">2103703</t>
  </si>
  <si>
    <t xml:space="preserve">CURVELANDIA</t>
  </si>
  <si>
    <t xml:space="preserve">5103437</t>
  </si>
  <si>
    <t xml:space="preserve">CURVELO</t>
  </si>
  <si>
    <t xml:space="preserve">3120904</t>
  </si>
  <si>
    <t xml:space="preserve">CUSTODIA</t>
  </si>
  <si>
    <t xml:space="preserve">2605103</t>
  </si>
  <si>
    <t xml:space="preserve">CUTIAS</t>
  </si>
  <si>
    <t xml:space="preserve">1600212</t>
  </si>
  <si>
    <t xml:space="preserve">DAMIANOPOLIS</t>
  </si>
  <si>
    <t xml:space="preserve">5206701</t>
  </si>
  <si>
    <t xml:space="preserve">DAMIAO</t>
  </si>
  <si>
    <t xml:space="preserve">2505352</t>
  </si>
  <si>
    <t xml:space="preserve">DAMOLANDIA</t>
  </si>
  <si>
    <t xml:space="preserve">5206800</t>
  </si>
  <si>
    <t xml:space="preserve">DARCINOPOLIS</t>
  </si>
  <si>
    <t xml:space="preserve">1706506</t>
  </si>
  <si>
    <t xml:space="preserve">DARIO MEIRA</t>
  </si>
  <si>
    <t xml:space="preserve">2910008</t>
  </si>
  <si>
    <t xml:space="preserve">DATAS</t>
  </si>
  <si>
    <t xml:space="preserve">3121001</t>
  </si>
  <si>
    <t xml:space="preserve">DAVID CANABARRO</t>
  </si>
  <si>
    <t xml:space="preserve">4306304</t>
  </si>
  <si>
    <t xml:space="preserve">DAVINOPOLIS</t>
  </si>
  <si>
    <t xml:space="preserve">2103752</t>
  </si>
  <si>
    <t xml:space="preserve">5206909</t>
  </si>
  <si>
    <t xml:space="preserve">DELFIM MOREIRA</t>
  </si>
  <si>
    <t xml:space="preserve">3121100</t>
  </si>
  <si>
    <t xml:space="preserve">DELFINOPOLIS</t>
  </si>
  <si>
    <t xml:space="preserve">3121209</t>
  </si>
  <si>
    <t xml:space="preserve">DELMIRO GOUVEIA</t>
  </si>
  <si>
    <t xml:space="preserve">2702405</t>
  </si>
  <si>
    <t xml:space="preserve">DELTA</t>
  </si>
  <si>
    <t xml:space="preserve">3121258</t>
  </si>
  <si>
    <t xml:space="preserve">DEMERVAL LOBAO</t>
  </si>
  <si>
    <t xml:space="preserve">2203305</t>
  </si>
  <si>
    <t xml:space="preserve">DENISE</t>
  </si>
  <si>
    <t xml:space="preserve">5103452</t>
  </si>
  <si>
    <t xml:space="preserve">DEODAPOLIS</t>
  </si>
  <si>
    <t xml:space="preserve">5003454</t>
  </si>
  <si>
    <t xml:space="preserve">DEPUTADO IRAPUAN PINHEIRO</t>
  </si>
  <si>
    <t xml:space="preserve">2304269</t>
  </si>
  <si>
    <t xml:space="preserve">DERRUBADAS</t>
  </si>
  <si>
    <t xml:space="preserve">4306320</t>
  </si>
  <si>
    <t xml:space="preserve">DESCALVADO</t>
  </si>
  <si>
    <t xml:space="preserve">3513702</t>
  </si>
  <si>
    <t xml:space="preserve">DESCANSO</t>
  </si>
  <si>
    <t xml:space="preserve">4204905</t>
  </si>
  <si>
    <t xml:space="preserve">DESCOBERTO</t>
  </si>
  <si>
    <t xml:space="preserve">3121308</t>
  </si>
  <si>
    <t xml:space="preserve">DESTERRO</t>
  </si>
  <si>
    <t xml:space="preserve">2505402</t>
  </si>
  <si>
    <t xml:space="preserve">DESTERRO DE ENTRE RIOS</t>
  </si>
  <si>
    <t xml:space="preserve">3121407</t>
  </si>
  <si>
    <t xml:space="preserve">DESTERRO DO MELO</t>
  </si>
  <si>
    <t xml:space="preserve">3121506</t>
  </si>
  <si>
    <t xml:space="preserve">DEZESSEIS DE NOVEMBRO</t>
  </si>
  <si>
    <t xml:space="preserve">4306353</t>
  </si>
  <si>
    <t xml:space="preserve">DIADEMA</t>
  </si>
  <si>
    <t xml:space="preserve">3513801</t>
  </si>
  <si>
    <t xml:space="preserve">DIAMANTE</t>
  </si>
  <si>
    <t xml:space="preserve">2505600</t>
  </si>
  <si>
    <t xml:space="preserve">DIAMANTE D'OESTE</t>
  </si>
  <si>
    <t xml:space="preserve">4107157</t>
  </si>
  <si>
    <t xml:space="preserve">DIAMANTE DO NORTE</t>
  </si>
  <si>
    <t xml:space="preserve">4107108</t>
  </si>
  <si>
    <t xml:space="preserve">DIAMANTE DO SUL</t>
  </si>
  <si>
    <t xml:space="preserve">4107124</t>
  </si>
  <si>
    <t xml:space="preserve">DIAMANTINA</t>
  </si>
  <si>
    <t xml:space="preserve">3121605</t>
  </si>
  <si>
    <t xml:space="preserve">DIAMANTINO</t>
  </si>
  <si>
    <t xml:space="preserve">5103502</t>
  </si>
  <si>
    <t xml:space="preserve">DIANOPOLIS</t>
  </si>
  <si>
    <t xml:space="preserve">1707009</t>
  </si>
  <si>
    <t xml:space="preserve">DIAS D'AVILA</t>
  </si>
  <si>
    <t xml:space="preserve">2910057</t>
  </si>
  <si>
    <t xml:space="preserve">DILERMANDO DE AGUIAR</t>
  </si>
  <si>
    <t xml:space="preserve">4306379</t>
  </si>
  <si>
    <t xml:space="preserve">DIOGO DE VASCONCELOS</t>
  </si>
  <si>
    <t xml:space="preserve">3121704</t>
  </si>
  <si>
    <t xml:space="preserve">DIONISIO</t>
  </si>
  <si>
    <t xml:space="preserve">3121803</t>
  </si>
  <si>
    <t xml:space="preserve">DIONISIO CERQUEIRA</t>
  </si>
  <si>
    <t xml:space="preserve">4205001</t>
  </si>
  <si>
    <t xml:space="preserve">DIORAMA</t>
  </si>
  <si>
    <t xml:space="preserve">5207105</t>
  </si>
  <si>
    <t xml:space="preserve">DIRCE REIS</t>
  </si>
  <si>
    <t xml:space="preserve">3513850</t>
  </si>
  <si>
    <t xml:space="preserve">DIRCEU ARCOVERDE</t>
  </si>
  <si>
    <t xml:space="preserve">2203354</t>
  </si>
  <si>
    <t xml:space="preserve">DIVINA PASTORA</t>
  </si>
  <si>
    <t xml:space="preserve">2802007</t>
  </si>
  <si>
    <t xml:space="preserve">DIVINESIA</t>
  </si>
  <si>
    <t xml:space="preserve">3121902</t>
  </si>
  <si>
    <t xml:space="preserve">DIVINO</t>
  </si>
  <si>
    <t xml:space="preserve">3122009</t>
  </si>
  <si>
    <t xml:space="preserve">DIVINO DAS LARANJEIRAS</t>
  </si>
  <si>
    <t xml:space="preserve">3122108</t>
  </si>
  <si>
    <t xml:space="preserve">DIVINO DE SAO LOURENCO</t>
  </si>
  <si>
    <t xml:space="preserve">3201803</t>
  </si>
  <si>
    <t xml:space="preserve">DIVINOLANDIA</t>
  </si>
  <si>
    <t xml:space="preserve">3513900</t>
  </si>
  <si>
    <t xml:space="preserve">DIVINOLANDIA DE MINAS</t>
  </si>
  <si>
    <t xml:space="preserve">3122207</t>
  </si>
  <si>
    <t xml:space="preserve">DIVINOPOLIS</t>
  </si>
  <si>
    <t xml:space="preserve">3122306</t>
  </si>
  <si>
    <t xml:space="preserve">DIVINOPOLIS DE GOIAS</t>
  </si>
  <si>
    <t xml:space="preserve">5208301</t>
  </si>
  <si>
    <t xml:space="preserve">DIVINOPOLIS DO TOCANTINS</t>
  </si>
  <si>
    <t xml:space="preserve">1707108</t>
  </si>
  <si>
    <t xml:space="preserve">DIVISA ALEGRE</t>
  </si>
  <si>
    <t xml:space="preserve">3122355</t>
  </si>
  <si>
    <t xml:space="preserve">DIVISA NOVA</t>
  </si>
  <si>
    <t xml:space="preserve">3122405</t>
  </si>
  <si>
    <t xml:space="preserve">DIVISOPOLIS</t>
  </si>
  <si>
    <t xml:space="preserve">3122454</t>
  </si>
  <si>
    <t xml:space="preserve">DOBRADA</t>
  </si>
  <si>
    <t xml:space="preserve">3514007</t>
  </si>
  <si>
    <t xml:space="preserve">DOIS CORREGOS</t>
  </si>
  <si>
    <t xml:space="preserve">3514106</t>
  </si>
  <si>
    <t xml:space="preserve">DOIS IRMAOS</t>
  </si>
  <si>
    <t xml:space="preserve">4306403</t>
  </si>
  <si>
    <t xml:space="preserve">DOIS IRMAOS DAS MISSÕES</t>
  </si>
  <si>
    <t xml:space="preserve">4306429</t>
  </si>
  <si>
    <t xml:space="preserve">DOIS IRMAOS DO BURITI</t>
  </si>
  <si>
    <t xml:space="preserve">5003488</t>
  </si>
  <si>
    <t xml:space="preserve">DOIS IRMAOS DO TOCANTINS</t>
  </si>
  <si>
    <t xml:space="preserve">1707207</t>
  </si>
  <si>
    <t xml:space="preserve">DOIS LAJEADOS</t>
  </si>
  <si>
    <t xml:space="preserve">4306452</t>
  </si>
  <si>
    <t xml:space="preserve">DOIS RIACHOS</t>
  </si>
  <si>
    <t xml:space="preserve">2702504</t>
  </si>
  <si>
    <t xml:space="preserve">DOIS VIZINHOS</t>
  </si>
  <si>
    <t xml:space="preserve">4107207</t>
  </si>
  <si>
    <t xml:space="preserve">DOLCINOPOLIS</t>
  </si>
  <si>
    <t xml:space="preserve">3514205</t>
  </si>
  <si>
    <t xml:space="preserve">DOM AQUINO</t>
  </si>
  <si>
    <t xml:space="preserve">5103601</t>
  </si>
  <si>
    <t xml:space="preserve">DOM BASILIO</t>
  </si>
  <si>
    <t xml:space="preserve">2910107</t>
  </si>
  <si>
    <t xml:space="preserve">DOM BOSCO</t>
  </si>
  <si>
    <t xml:space="preserve">3122470</t>
  </si>
  <si>
    <t xml:space="preserve">DOM CAVATI</t>
  </si>
  <si>
    <t xml:space="preserve">3122504</t>
  </si>
  <si>
    <t xml:space="preserve">DOM ELISEU</t>
  </si>
  <si>
    <t xml:space="preserve">1502939</t>
  </si>
  <si>
    <t xml:space="preserve">DOM EXPEDITO LOPES</t>
  </si>
  <si>
    <t xml:space="preserve">2203404</t>
  </si>
  <si>
    <t xml:space="preserve">DOM FELICIANO</t>
  </si>
  <si>
    <t xml:space="preserve">4306502</t>
  </si>
  <si>
    <t xml:space="preserve">DOM INOCENCIO</t>
  </si>
  <si>
    <t xml:space="preserve">2203453</t>
  </si>
  <si>
    <t xml:space="preserve">DOM JOAQUIM</t>
  </si>
  <si>
    <t xml:space="preserve">3122603</t>
  </si>
  <si>
    <t xml:space="preserve">DOM MACEDO COSTA</t>
  </si>
  <si>
    <t xml:space="preserve">2910206</t>
  </si>
  <si>
    <t xml:space="preserve">DOM PEDRITO</t>
  </si>
  <si>
    <t xml:space="preserve">4306601</t>
  </si>
  <si>
    <t xml:space="preserve">DOM PEDRO</t>
  </si>
  <si>
    <t xml:space="preserve">2103802</t>
  </si>
  <si>
    <t xml:space="preserve">DOM PEDRO DE ALCANTARA</t>
  </si>
  <si>
    <t xml:space="preserve">4306551</t>
  </si>
  <si>
    <t xml:space="preserve">DOM SILVERIO</t>
  </si>
  <si>
    <t xml:space="preserve">3122702</t>
  </si>
  <si>
    <t xml:space="preserve">DOM VICOSO</t>
  </si>
  <si>
    <t xml:space="preserve">3122801</t>
  </si>
  <si>
    <t xml:space="preserve">DOMINGOS MARTINS</t>
  </si>
  <si>
    <t xml:space="preserve">3201902</t>
  </si>
  <si>
    <t xml:space="preserve">DOMINGOS MOURAO</t>
  </si>
  <si>
    <t xml:space="preserve">2203420</t>
  </si>
  <si>
    <t xml:space="preserve">DONA EMMA</t>
  </si>
  <si>
    <t xml:space="preserve">4205100</t>
  </si>
  <si>
    <t xml:space="preserve">DONA EUSEBIA</t>
  </si>
  <si>
    <t xml:space="preserve">3122900</t>
  </si>
  <si>
    <t xml:space="preserve">DONA FRANCISCA</t>
  </si>
  <si>
    <t xml:space="preserve">4306700</t>
  </si>
  <si>
    <t xml:space="preserve">DONA INES</t>
  </si>
  <si>
    <t xml:space="preserve">2505709</t>
  </si>
  <si>
    <t xml:space="preserve">DORES DE CAMPOS</t>
  </si>
  <si>
    <t xml:space="preserve">3123007</t>
  </si>
  <si>
    <t xml:space="preserve">DORES DE GUANHAES</t>
  </si>
  <si>
    <t xml:space="preserve">3123106</t>
  </si>
  <si>
    <t xml:space="preserve">DORES DO INDAIA</t>
  </si>
  <si>
    <t xml:space="preserve">3123205</t>
  </si>
  <si>
    <t xml:space="preserve">DORES DO RIO PRETO</t>
  </si>
  <si>
    <t xml:space="preserve">3202009</t>
  </si>
  <si>
    <t xml:space="preserve">DORES DO TURVO</t>
  </si>
  <si>
    <t xml:space="preserve">3123304</t>
  </si>
  <si>
    <t xml:space="preserve">DORESOPOLIS</t>
  </si>
  <si>
    <t xml:space="preserve">3123403</t>
  </si>
  <si>
    <t xml:space="preserve">DORMENTES</t>
  </si>
  <si>
    <t xml:space="preserve">2605152</t>
  </si>
  <si>
    <t xml:space="preserve">DOURADINA</t>
  </si>
  <si>
    <t xml:space="preserve">5003504</t>
  </si>
  <si>
    <t xml:space="preserve">4107256</t>
  </si>
  <si>
    <t xml:space="preserve">DOURADO</t>
  </si>
  <si>
    <t xml:space="preserve">3514304</t>
  </si>
  <si>
    <t xml:space="preserve">DOURADOQUARA</t>
  </si>
  <si>
    <t xml:space="preserve">3123502</t>
  </si>
  <si>
    <t xml:space="preserve">DOURADOS</t>
  </si>
  <si>
    <t xml:space="preserve">5003702</t>
  </si>
  <si>
    <t xml:space="preserve">DOUTOR CAMARGO</t>
  </si>
  <si>
    <t xml:space="preserve">4107306</t>
  </si>
  <si>
    <t xml:space="preserve">DOUTOR MAURICIO CARDOSO</t>
  </si>
  <si>
    <t xml:space="preserve">4306734</t>
  </si>
  <si>
    <t xml:space="preserve">DOUTOR PEDRINHO</t>
  </si>
  <si>
    <t xml:space="preserve">4205159</t>
  </si>
  <si>
    <t xml:space="preserve">DOUTOR RICARDO</t>
  </si>
  <si>
    <t xml:space="preserve">4306759</t>
  </si>
  <si>
    <t xml:space="preserve">DOUTOR SEVERIANO</t>
  </si>
  <si>
    <t xml:space="preserve">2403202</t>
  </si>
  <si>
    <t xml:space="preserve">DOUTOR ULYSSES</t>
  </si>
  <si>
    <t xml:space="preserve">4128633</t>
  </si>
  <si>
    <t xml:space="preserve">DOVERLANDIA</t>
  </si>
  <si>
    <t xml:space="preserve">5207253</t>
  </si>
  <si>
    <t xml:space="preserve">DRACENA</t>
  </si>
  <si>
    <t xml:space="preserve">3514403</t>
  </si>
  <si>
    <t xml:space="preserve">DUARTINA</t>
  </si>
  <si>
    <t xml:space="preserve">3514502</t>
  </si>
  <si>
    <t xml:space="preserve">DUAS BARRAS</t>
  </si>
  <si>
    <t xml:space="preserve">3301603</t>
  </si>
  <si>
    <t xml:space="preserve">DUAS ESTRADAS</t>
  </si>
  <si>
    <t xml:space="preserve">2505808</t>
  </si>
  <si>
    <t xml:space="preserve">DUERE</t>
  </si>
  <si>
    <t xml:space="preserve">1707306</t>
  </si>
  <si>
    <t xml:space="preserve">DUMONT</t>
  </si>
  <si>
    <t xml:space="preserve">3514601</t>
  </si>
  <si>
    <t xml:space="preserve">DUQUE BACELAR</t>
  </si>
  <si>
    <t xml:space="preserve">2103901</t>
  </si>
  <si>
    <t xml:space="preserve">DUQUE DE CAXIAS</t>
  </si>
  <si>
    <t xml:space="preserve">3301702</t>
  </si>
  <si>
    <t xml:space="preserve">DURANDE</t>
  </si>
  <si>
    <t xml:space="preserve">3123528</t>
  </si>
  <si>
    <t xml:space="preserve">ECHAPORA</t>
  </si>
  <si>
    <t xml:space="preserve">3514700</t>
  </si>
  <si>
    <t xml:space="preserve">ECOPORANGA</t>
  </si>
  <si>
    <t xml:space="preserve">3202108</t>
  </si>
  <si>
    <t xml:space="preserve">EDEALINA</t>
  </si>
  <si>
    <t xml:space="preserve">5207352</t>
  </si>
  <si>
    <t xml:space="preserve">EDEIA</t>
  </si>
  <si>
    <t xml:space="preserve">5207402</t>
  </si>
  <si>
    <t xml:space="preserve">EIRUNEPE</t>
  </si>
  <si>
    <t xml:space="preserve">1301407</t>
  </si>
  <si>
    <t xml:space="preserve">ELDORADO</t>
  </si>
  <si>
    <t xml:space="preserve">5003751</t>
  </si>
  <si>
    <t xml:space="preserve">3514809</t>
  </si>
  <si>
    <t xml:space="preserve">ELDORADO DO SUL</t>
  </si>
  <si>
    <t xml:space="preserve">4306767</t>
  </si>
  <si>
    <t xml:space="preserve">ELDORADO DOS CARAJAS</t>
  </si>
  <si>
    <t xml:space="preserve">1502954</t>
  </si>
  <si>
    <t xml:space="preserve">ELESBAO VELOSO</t>
  </si>
  <si>
    <t xml:space="preserve">2203503</t>
  </si>
  <si>
    <t xml:space="preserve">ELIAS FAUSTO</t>
  </si>
  <si>
    <t xml:space="preserve">3514908</t>
  </si>
  <si>
    <t xml:space="preserve">ELISEU MARTINS</t>
  </si>
  <si>
    <t xml:space="preserve">2203602</t>
  </si>
  <si>
    <t xml:space="preserve">ELISIARIO</t>
  </si>
  <si>
    <t xml:space="preserve">3514924</t>
  </si>
  <si>
    <t xml:space="preserve">ELISIO MEDRADO</t>
  </si>
  <si>
    <t xml:space="preserve">2910305</t>
  </si>
  <si>
    <t xml:space="preserve">ELOI MENDES</t>
  </si>
  <si>
    <t xml:space="preserve">3123601</t>
  </si>
  <si>
    <t xml:space="preserve">EMAS</t>
  </si>
  <si>
    <t xml:space="preserve">2505907</t>
  </si>
  <si>
    <t xml:space="preserve">EMBAUBA</t>
  </si>
  <si>
    <t xml:space="preserve">3514957</t>
  </si>
  <si>
    <t xml:space="preserve">EMBU DAS ARTES</t>
  </si>
  <si>
    <t xml:space="preserve">3515004</t>
  </si>
  <si>
    <t xml:space="preserve">EMBU-GUACU</t>
  </si>
  <si>
    <t xml:space="preserve">3515103</t>
  </si>
  <si>
    <t xml:space="preserve">EMILIANOPOLIS</t>
  </si>
  <si>
    <t xml:space="preserve">3515129</t>
  </si>
  <si>
    <t xml:space="preserve">ENCANTADO</t>
  </si>
  <si>
    <t xml:space="preserve">4306809</t>
  </si>
  <si>
    <t xml:space="preserve">ENCANTO</t>
  </si>
  <si>
    <t xml:space="preserve">2403301</t>
  </si>
  <si>
    <t xml:space="preserve">ENCRUZILHADA</t>
  </si>
  <si>
    <t xml:space="preserve">2910404</t>
  </si>
  <si>
    <t xml:space="preserve">ENCRUZILHADA DO SUL</t>
  </si>
  <si>
    <t xml:space="preserve">4306908</t>
  </si>
  <si>
    <t xml:space="preserve">ENEAS MARQUES</t>
  </si>
  <si>
    <t xml:space="preserve">4107405</t>
  </si>
  <si>
    <t xml:space="preserve">ENGENHEIRO BELTRAO</t>
  </si>
  <si>
    <t xml:space="preserve">4107504</t>
  </si>
  <si>
    <t xml:space="preserve">ENGENHEIRO CALDAS</t>
  </si>
  <si>
    <t xml:space="preserve">3123700</t>
  </si>
  <si>
    <t xml:space="preserve">ENGENHEIRO COELHO</t>
  </si>
  <si>
    <t xml:space="preserve">3515152</t>
  </si>
  <si>
    <t xml:space="preserve">ENGENHEIRO NAVARRO</t>
  </si>
  <si>
    <t xml:space="preserve">3123809</t>
  </si>
  <si>
    <t xml:space="preserve">ENGENHEIRO PAULO DE FRONTIN</t>
  </si>
  <si>
    <t xml:space="preserve">3301801</t>
  </si>
  <si>
    <t xml:space="preserve">ENGENHO VELHO</t>
  </si>
  <si>
    <t xml:space="preserve">4306924</t>
  </si>
  <si>
    <t xml:space="preserve">ENTRE FOLHAS</t>
  </si>
  <si>
    <t xml:space="preserve">3123858</t>
  </si>
  <si>
    <t xml:space="preserve">ENTRE RIOS</t>
  </si>
  <si>
    <t xml:space="preserve">4205175</t>
  </si>
  <si>
    <t xml:space="preserve">2910503</t>
  </si>
  <si>
    <t xml:space="preserve">ENTRE RIOS DE MINAS</t>
  </si>
  <si>
    <t xml:space="preserve">3123908</t>
  </si>
  <si>
    <t xml:space="preserve">ENTRE RIOS DO OESTE</t>
  </si>
  <si>
    <t xml:space="preserve">4107538</t>
  </si>
  <si>
    <t xml:space="preserve">ENTRE RIOS DO SUL</t>
  </si>
  <si>
    <t xml:space="preserve">4306957</t>
  </si>
  <si>
    <t xml:space="preserve">ENTRE-IJUIS</t>
  </si>
  <si>
    <t xml:space="preserve">4306932</t>
  </si>
  <si>
    <t xml:space="preserve">ENVIRA</t>
  </si>
  <si>
    <t xml:space="preserve">1301506</t>
  </si>
  <si>
    <t xml:space="preserve">EPITACIOLANDIA</t>
  </si>
  <si>
    <t xml:space="preserve">1200252</t>
  </si>
  <si>
    <t xml:space="preserve">EQUADOR</t>
  </si>
  <si>
    <t xml:space="preserve">2403400</t>
  </si>
  <si>
    <t xml:space="preserve">EREBANGO</t>
  </si>
  <si>
    <t xml:space="preserve">4306973</t>
  </si>
  <si>
    <t xml:space="preserve">ERECHIM</t>
  </si>
  <si>
    <t xml:space="preserve">4307005</t>
  </si>
  <si>
    <t xml:space="preserve">ERERE</t>
  </si>
  <si>
    <t xml:space="preserve">2304277</t>
  </si>
  <si>
    <t xml:space="preserve">ERICO CARDOSO</t>
  </si>
  <si>
    <t xml:space="preserve">2900504</t>
  </si>
  <si>
    <t xml:space="preserve">ERMO</t>
  </si>
  <si>
    <t xml:space="preserve">4205191</t>
  </si>
  <si>
    <t xml:space="preserve">ERNESTINA</t>
  </si>
  <si>
    <t xml:space="preserve">4307054</t>
  </si>
  <si>
    <t xml:space="preserve">ERVAL GRANDE</t>
  </si>
  <si>
    <t xml:space="preserve">4307203</t>
  </si>
  <si>
    <t xml:space="preserve">ERVAL SECO</t>
  </si>
  <si>
    <t xml:space="preserve">4307302</t>
  </si>
  <si>
    <t xml:space="preserve">ERVAL VELHO</t>
  </si>
  <si>
    <t xml:space="preserve">4205209</t>
  </si>
  <si>
    <t xml:space="preserve">ERVALIA</t>
  </si>
  <si>
    <t xml:space="preserve">3124005</t>
  </si>
  <si>
    <t xml:space="preserve">ESCADA</t>
  </si>
  <si>
    <t xml:space="preserve">2605202</t>
  </si>
  <si>
    <t xml:space="preserve">ESMERALDA</t>
  </si>
  <si>
    <t xml:space="preserve">4307401</t>
  </si>
  <si>
    <t xml:space="preserve">ESMERALDAS</t>
  </si>
  <si>
    <t xml:space="preserve">3124104</t>
  </si>
  <si>
    <t xml:space="preserve">ESPERA FELIZ</t>
  </si>
  <si>
    <t xml:space="preserve">3124203</t>
  </si>
  <si>
    <t xml:space="preserve">ESPERANCA</t>
  </si>
  <si>
    <t xml:space="preserve">2506004</t>
  </si>
  <si>
    <t xml:space="preserve">ESPERANCA DO SUL</t>
  </si>
  <si>
    <t xml:space="preserve">4307450</t>
  </si>
  <si>
    <t xml:space="preserve">ESPERANCA NOVA</t>
  </si>
  <si>
    <t xml:space="preserve">4107520</t>
  </si>
  <si>
    <t xml:space="preserve">ESPERANTINA</t>
  </si>
  <si>
    <t xml:space="preserve">1707405</t>
  </si>
  <si>
    <t xml:space="preserve">2203701</t>
  </si>
  <si>
    <t xml:space="preserve">ESPERANTINOPOLIS</t>
  </si>
  <si>
    <t xml:space="preserve">2104008</t>
  </si>
  <si>
    <t xml:space="preserve">ESPIGAO ALTO DO IGUACU</t>
  </si>
  <si>
    <t xml:space="preserve">4107546</t>
  </si>
  <si>
    <t xml:space="preserve">ESPIGAO D'OESTE</t>
  </si>
  <si>
    <t xml:space="preserve">1100098</t>
  </si>
  <si>
    <t xml:space="preserve">ESPINOSA</t>
  </si>
  <si>
    <t xml:space="preserve">3124302</t>
  </si>
  <si>
    <t xml:space="preserve">ESPIRITO SANTO</t>
  </si>
  <si>
    <t xml:space="preserve">2403509</t>
  </si>
  <si>
    <t xml:space="preserve">ESPIRITO SANTO DO DOURADO</t>
  </si>
  <si>
    <t xml:space="preserve">3124401</t>
  </si>
  <si>
    <t xml:space="preserve">ESPIRITO SANTO DO PINHAL</t>
  </si>
  <si>
    <t xml:space="preserve">3515186</t>
  </si>
  <si>
    <t xml:space="preserve">ESPIRITO SANTO DO TURVO</t>
  </si>
  <si>
    <t xml:space="preserve">3515194</t>
  </si>
  <si>
    <t xml:space="preserve">ESPLANADA</t>
  </si>
  <si>
    <t xml:space="preserve">2910602</t>
  </si>
  <si>
    <t xml:space="preserve">ESPUMOSO</t>
  </si>
  <si>
    <t xml:space="preserve">4307500</t>
  </si>
  <si>
    <t xml:space="preserve">ESTACAO</t>
  </si>
  <si>
    <t xml:space="preserve">4307559</t>
  </si>
  <si>
    <t xml:space="preserve">ESTANCIA</t>
  </si>
  <si>
    <t xml:space="preserve">2802106</t>
  </si>
  <si>
    <t xml:space="preserve">ESTANCIA VELHA</t>
  </si>
  <si>
    <t xml:space="preserve">4307609</t>
  </si>
  <si>
    <t xml:space="preserve">ESTEIO</t>
  </si>
  <si>
    <t xml:space="preserve">4307708</t>
  </si>
  <si>
    <t xml:space="preserve">ESTIVA</t>
  </si>
  <si>
    <t xml:space="preserve">3124500</t>
  </si>
  <si>
    <t xml:space="preserve">ESTIVA GERBI</t>
  </si>
  <si>
    <t xml:space="preserve">3557303</t>
  </si>
  <si>
    <t xml:space="preserve">ESTREITO</t>
  </si>
  <si>
    <t xml:space="preserve">2104057</t>
  </si>
  <si>
    <t xml:space="preserve">ESTRELA</t>
  </si>
  <si>
    <t xml:space="preserve">4307807</t>
  </si>
  <si>
    <t xml:space="preserve">ESTRELA D'OESTE</t>
  </si>
  <si>
    <t xml:space="preserve">3515202</t>
  </si>
  <si>
    <t xml:space="preserve">ESTRELA DALVA</t>
  </si>
  <si>
    <t xml:space="preserve">3124609</t>
  </si>
  <si>
    <t xml:space="preserve">ESTRELA DE ALAGOAS</t>
  </si>
  <si>
    <t xml:space="preserve">2702553</t>
  </si>
  <si>
    <t xml:space="preserve">ESTRELA DO INDAIA</t>
  </si>
  <si>
    <t xml:space="preserve">3124708</t>
  </si>
  <si>
    <t xml:space="preserve">ESTRELA DO NORTE</t>
  </si>
  <si>
    <t xml:space="preserve">5207501</t>
  </si>
  <si>
    <t xml:space="preserve">3515301</t>
  </si>
  <si>
    <t xml:space="preserve">ESTRELA DO SUL</t>
  </si>
  <si>
    <t xml:space="preserve">3124807</t>
  </si>
  <si>
    <t xml:space="preserve">ESTRELA VELHA</t>
  </si>
  <si>
    <t xml:space="preserve">4307815</t>
  </si>
  <si>
    <t xml:space="preserve">EUCLIDES DA CUNHA</t>
  </si>
  <si>
    <t xml:space="preserve">2910701</t>
  </si>
  <si>
    <t xml:space="preserve">EUCLIDES DA CUNHA PAULISTA</t>
  </si>
  <si>
    <t xml:space="preserve">3515350</t>
  </si>
  <si>
    <t xml:space="preserve">EUGENIO DE CASTRO</t>
  </si>
  <si>
    <t xml:space="preserve">4307831</t>
  </si>
  <si>
    <t xml:space="preserve">EUGENOPOLIS</t>
  </si>
  <si>
    <t xml:space="preserve">3124906</t>
  </si>
  <si>
    <t xml:space="preserve">EUNAPOLIS</t>
  </si>
  <si>
    <t xml:space="preserve">2910727</t>
  </si>
  <si>
    <t xml:space="preserve">EUSEBIO</t>
  </si>
  <si>
    <t xml:space="preserve">2304285</t>
  </si>
  <si>
    <t xml:space="preserve">EWBANK DA CAMARA</t>
  </si>
  <si>
    <t xml:space="preserve">3125002</t>
  </si>
  <si>
    <t xml:space="preserve">EXTREMA</t>
  </si>
  <si>
    <t xml:space="preserve">3125101</t>
  </si>
  <si>
    <t xml:space="preserve">EXTREMOZ</t>
  </si>
  <si>
    <t xml:space="preserve">2403608</t>
  </si>
  <si>
    <t xml:space="preserve">EXU</t>
  </si>
  <si>
    <t xml:space="preserve">2605301</t>
  </si>
  <si>
    <t xml:space="preserve">FAGUNDES</t>
  </si>
  <si>
    <t xml:space="preserve">2506103</t>
  </si>
  <si>
    <t xml:space="preserve">FAGUNDES VARELA</t>
  </si>
  <si>
    <t xml:space="preserve">4307864</t>
  </si>
  <si>
    <t xml:space="preserve">FAINA</t>
  </si>
  <si>
    <t xml:space="preserve">5207535</t>
  </si>
  <si>
    <t xml:space="preserve">FAMA</t>
  </si>
  <si>
    <t xml:space="preserve">3125200</t>
  </si>
  <si>
    <t xml:space="preserve">FARIA LEMOS</t>
  </si>
  <si>
    <t xml:space="preserve">3125309</t>
  </si>
  <si>
    <t xml:space="preserve">FARIAS BRITO</t>
  </si>
  <si>
    <t xml:space="preserve">2304301</t>
  </si>
  <si>
    <t xml:space="preserve">FARO</t>
  </si>
  <si>
    <t xml:space="preserve">1503002</t>
  </si>
  <si>
    <t xml:space="preserve">FAROL</t>
  </si>
  <si>
    <t xml:space="preserve">4107553</t>
  </si>
  <si>
    <t xml:space="preserve">FARROUPILHA</t>
  </si>
  <si>
    <t xml:space="preserve">4307906</t>
  </si>
  <si>
    <t xml:space="preserve">FARTURA</t>
  </si>
  <si>
    <t xml:space="preserve">3515400</t>
  </si>
  <si>
    <t xml:space="preserve">FARTURA DO PIAUI</t>
  </si>
  <si>
    <t xml:space="preserve">2203750</t>
  </si>
  <si>
    <t xml:space="preserve">FATIMA</t>
  </si>
  <si>
    <t xml:space="preserve">1707553</t>
  </si>
  <si>
    <t xml:space="preserve">2910750</t>
  </si>
  <si>
    <t xml:space="preserve">FATIMA DO SUL</t>
  </si>
  <si>
    <t xml:space="preserve">5003801</t>
  </si>
  <si>
    <t xml:space="preserve">FAXINAL</t>
  </si>
  <si>
    <t xml:space="preserve">4107603</t>
  </si>
  <si>
    <t xml:space="preserve">FAXINAL DO SOTURNO</t>
  </si>
  <si>
    <t xml:space="preserve">4308003</t>
  </si>
  <si>
    <t xml:space="preserve">FAXINAL DOS GUEDES</t>
  </si>
  <si>
    <t xml:space="preserve">4205308</t>
  </si>
  <si>
    <t xml:space="preserve">FAXINALZINHO</t>
  </si>
  <si>
    <t xml:space="preserve">4308052</t>
  </si>
  <si>
    <t xml:space="preserve">FAZENDA NOVA</t>
  </si>
  <si>
    <t xml:space="preserve">5207600</t>
  </si>
  <si>
    <t xml:space="preserve">FAZENDA RIO GRANDE</t>
  </si>
  <si>
    <t xml:space="preserve">4107652</t>
  </si>
  <si>
    <t xml:space="preserve">FAZENDA VILANOVA</t>
  </si>
  <si>
    <t xml:space="preserve">4308078</t>
  </si>
  <si>
    <t xml:space="preserve">FEIJO</t>
  </si>
  <si>
    <t xml:space="preserve">1200302</t>
  </si>
  <si>
    <t xml:space="preserve">FEIRA DA MATA</t>
  </si>
  <si>
    <t xml:space="preserve">2910776</t>
  </si>
  <si>
    <t xml:space="preserve">FEIRA DE SANTANA</t>
  </si>
  <si>
    <t xml:space="preserve">2910800</t>
  </si>
  <si>
    <t xml:space="preserve">FEIRA GRANDE</t>
  </si>
  <si>
    <t xml:space="preserve">2702603</t>
  </si>
  <si>
    <t xml:space="preserve">FEIRA NOVA</t>
  </si>
  <si>
    <t xml:space="preserve">2802205</t>
  </si>
  <si>
    <t xml:space="preserve">2605400</t>
  </si>
  <si>
    <t xml:space="preserve">FEIRA NOVA DO MARANHAO</t>
  </si>
  <si>
    <t xml:space="preserve">2104073</t>
  </si>
  <si>
    <t xml:space="preserve">FELICIO DOS SANTOS</t>
  </si>
  <si>
    <t xml:space="preserve">3125408</t>
  </si>
  <si>
    <t xml:space="preserve">FELIPE GUERRA</t>
  </si>
  <si>
    <t xml:space="preserve">2403707</t>
  </si>
  <si>
    <t xml:space="preserve">FELISBURGO</t>
  </si>
  <si>
    <t xml:space="preserve">3125606</t>
  </si>
  <si>
    <t xml:space="preserve">FELIXLANDIA</t>
  </si>
  <si>
    <t xml:space="preserve">3125705</t>
  </si>
  <si>
    <t xml:space="preserve">FELIZ</t>
  </si>
  <si>
    <t xml:space="preserve">4308102</t>
  </si>
  <si>
    <t xml:space="preserve">FELIZ DESERTO</t>
  </si>
  <si>
    <t xml:space="preserve">2702702</t>
  </si>
  <si>
    <t xml:space="preserve">FELIZ NATAL</t>
  </si>
  <si>
    <t xml:space="preserve">5103700</t>
  </si>
  <si>
    <t xml:space="preserve">FENIX</t>
  </si>
  <si>
    <t xml:space="preserve">4107702</t>
  </si>
  <si>
    <t xml:space="preserve">FERNANDES PINHEIRO</t>
  </si>
  <si>
    <t xml:space="preserve">4107736</t>
  </si>
  <si>
    <t xml:space="preserve">FERNANDES TOURINHO</t>
  </si>
  <si>
    <t xml:space="preserve">3125804</t>
  </si>
  <si>
    <t xml:space="preserve">FERNANDO DE NORONHA</t>
  </si>
  <si>
    <t xml:space="preserve">2605459</t>
  </si>
  <si>
    <t xml:space="preserve">FERNANDO FALCAO</t>
  </si>
  <si>
    <t xml:space="preserve">2104081</t>
  </si>
  <si>
    <t xml:space="preserve">FERNANDO PEDROZA</t>
  </si>
  <si>
    <t xml:space="preserve">2403756</t>
  </si>
  <si>
    <t xml:space="preserve">FERNANDO PRESTES</t>
  </si>
  <si>
    <t xml:space="preserve">3515608</t>
  </si>
  <si>
    <t xml:space="preserve">FERNANDOPOLIS</t>
  </si>
  <si>
    <t xml:space="preserve">3515509</t>
  </si>
  <si>
    <t xml:space="preserve">FERNAO</t>
  </si>
  <si>
    <t xml:space="preserve">3515657</t>
  </si>
  <si>
    <t xml:space="preserve">FERRAZ DE VASCONCELOS</t>
  </si>
  <si>
    <t xml:space="preserve">3515707</t>
  </si>
  <si>
    <t xml:space="preserve">FERREIRA GOMES</t>
  </si>
  <si>
    <t xml:space="preserve">1600238</t>
  </si>
  <si>
    <t xml:space="preserve">FERREIROS</t>
  </si>
  <si>
    <t xml:space="preserve">2605509</t>
  </si>
  <si>
    <t xml:space="preserve">FERROS</t>
  </si>
  <si>
    <t xml:space="preserve">3125903</t>
  </si>
  <si>
    <t xml:space="preserve">FERVEDOURO</t>
  </si>
  <si>
    <t xml:space="preserve">3125952</t>
  </si>
  <si>
    <t xml:space="preserve">FIGUEIRA</t>
  </si>
  <si>
    <t xml:space="preserve">4107751</t>
  </si>
  <si>
    <t xml:space="preserve">FIGUEIRAO</t>
  </si>
  <si>
    <t xml:space="preserve">5003900</t>
  </si>
  <si>
    <t xml:space="preserve">FIGUEIROPOLIS</t>
  </si>
  <si>
    <t xml:space="preserve">1707652</t>
  </si>
  <si>
    <t xml:space="preserve">FIGUEIROPOLIS D'OESTE</t>
  </si>
  <si>
    <t xml:space="preserve">5103809</t>
  </si>
  <si>
    <t xml:space="preserve">FILADELFIA</t>
  </si>
  <si>
    <t xml:space="preserve">1707702</t>
  </si>
  <si>
    <t xml:space="preserve">2910859</t>
  </si>
  <si>
    <t xml:space="preserve">FIRMINO ALVES</t>
  </si>
  <si>
    <t xml:space="preserve">2910909</t>
  </si>
  <si>
    <t xml:space="preserve">FIRMINOPOLIS</t>
  </si>
  <si>
    <t xml:space="preserve">5207808</t>
  </si>
  <si>
    <t xml:space="preserve">FLEXEIRAS</t>
  </si>
  <si>
    <t xml:space="preserve">2702801</t>
  </si>
  <si>
    <t xml:space="preserve">FLOR DA SERRA DO SUL</t>
  </si>
  <si>
    <t xml:space="preserve">4107850</t>
  </si>
  <si>
    <t xml:space="preserve">FLOR DO SERTAO</t>
  </si>
  <si>
    <t xml:space="preserve">4205357</t>
  </si>
  <si>
    <t xml:space="preserve">FLORA RICA</t>
  </si>
  <si>
    <t xml:space="preserve">3515806</t>
  </si>
  <si>
    <t xml:space="preserve">FLORAI</t>
  </si>
  <si>
    <t xml:space="preserve">4107801</t>
  </si>
  <si>
    <t xml:space="preserve">FLORANIA</t>
  </si>
  <si>
    <t xml:space="preserve">2403806</t>
  </si>
  <si>
    <t xml:space="preserve">FLOREAL</t>
  </si>
  <si>
    <t xml:space="preserve">3515905</t>
  </si>
  <si>
    <t xml:space="preserve">FLORES</t>
  </si>
  <si>
    <t xml:space="preserve">2605608</t>
  </si>
  <si>
    <t xml:space="preserve">FLORES DA CUNHA</t>
  </si>
  <si>
    <t xml:space="preserve">4308201</t>
  </si>
  <si>
    <t xml:space="preserve">FLORES DE GOIAS</t>
  </si>
  <si>
    <t xml:space="preserve">5207907</t>
  </si>
  <si>
    <t xml:space="preserve">FLORES DO PIAUI</t>
  </si>
  <si>
    <t xml:space="preserve">2203800</t>
  </si>
  <si>
    <t xml:space="preserve">FLORESTA</t>
  </si>
  <si>
    <t xml:space="preserve">4107900</t>
  </si>
  <si>
    <t xml:space="preserve">2605707</t>
  </si>
  <si>
    <t xml:space="preserve">FLORESTA AZUL</t>
  </si>
  <si>
    <t xml:space="preserve">2911006</t>
  </si>
  <si>
    <t xml:space="preserve">FLORESTA DO ARAGUAIA</t>
  </si>
  <si>
    <t xml:space="preserve">1503044</t>
  </si>
  <si>
    <t xml:space="preserve">FLORESTA DO PIAUI</t>
  </si>
  <si>
    <t xml:space="preserve">2203859</t>
  </si>
  <si>
    <t xml:space="preserve">FLORESTAL</t>
  </si>
  <si>
    <t xml:space="preserve">3126000</t>
  </si>
  <si>
    <t xml:space="preserve">FLORESTOPOLIS</t>
  </si>
  <si>
    <t xml:space="preserve">4108007</t>
  </si>
  <si>
    <t xml:space="preserve">FLORIANO</t>
  </si>
  <si>
    <t xml:space="preserve">2203909</t>
  </si>
  <si>
    <t xml:space="preserve">FLORIANO PEIXOTO</t>
  </si>
  <si>
    <t xml:space="preserve">4308250</t>
  </si>
  <si>
    <t xml:space="preserve">FLORIANOPOLIS</t>
  </si>
  <si>
    <t xml:space="preserve">4205407</t>
  </si>
  <si>
    <t xml:space="preserve">FLORIDA</t>
  </si>
  <si>
    <t xml:space="preserve">4108106</t>
  </si>
  <si>
    <t xml:space="preserve">FLORIDA PAULISTA</t>
  </si>
  <si>
    <t xml:space="preserve">3516002</t>
  </si>
  <si>
    <t xml:space="preserve">FLORINIA</t>
  </si>
  <si>
    <t xml:space="preserve">3516101</t>
  </si>
  <si>
    <t xml:space="preserve">FONTE BOA</t>
  </si>
  <si>
    <t xml:space="preserve">1301605</t>
  </si>
  <si>
    <t xml:space="preserve">FONTOURA XAVIER</t>
  </si>
  <si>
    <t xml:space="preserve">4308300</t>
  </si>
  <si>
    <t xml:space="preserve">FORMIGA</t>
  </si>
  <si>
    <t xml:space="preserve">3126109</t>
  </si>
  <si>
    <t xml:space="preserve">FORMIGUEIRO</t>
  </si>
  <si>
    <t xml:space="preserve">4308409</t>
  </si>
  <si>
    <t xml:space="preserve">FORMOSA</t>
  </si>
  <si>
    <t xml:space="preserve">5208004</t>
  </si>
  <si>
    <t xml:space="preserve">FORMOSA DA SERRA NEGRA</t>
  </si>
  <si>
    <t xml:space="preserve">2104099</t>
  </si>
  <si>
    <t xml:space="preserve">FORMOSA DO OESTE</t>
  </si>
  <si>
    <t xml:space="preserve">4108205</t>
  </si>
  <si>
    <t xml:space="preserve">FORMOSA DO RIO PRETO</t>
  </si>
  <si>
    <t xml:space="preserve">2911105</t>
  </si>
  <si>
    <t xml:space="preserve">FORMOSA DO SUL</t>
  </si>
  <si>
    <t xml:space="preserve">4205431</t>
  </si>
  <si>
    <t xml:space="preserve">FORMOSO</t>
  </si>
  <si>
    <t xml:space="preserve">5208103</t>
  </si>
  <si>
    <t xml:space="preserve">3126208</t>
  </si>
  <si>
    <t xml:space="preserve">FORMOSO DO ARAGUAIA</t>
  </si>
  <si>
    <t xml:space="preserve">1708205</t>
  </si>
  <si>
    <t xml:space="preserve">FORQUETINHA</t>
  </si>
  <si>
    <t xml:space="preserve">4308433</t>
  </si>
  <si>
    <t xml:space="preserve">FORQUILHA</t>
  </si>
  <si>
    <t xml:space="preserve">2304350</t>
  </si>
  <si>
    <t xml:space="preserve">FORQUILHINHA</t>
  </si>
  <si>
    <t xml:space="preserve">4205456</t>
  </si>
  <si>
    <t xml:space="preserve">FORTALEZA</t>
  </si>
  <si>
    <t xml:space="preserve">2304400</t>
  </si>
  <si>
    <t xml:space="preserve">FORTALEZA DE MINAS</t>
  </si>
  <si>
    <t xml:space="preserve">3126307</t>
  </si>
  <si>
    <t xml:space="preserve">FORTALEZA DO TABOCAO</t>
  </si>
  <si>
    <t xml:space="preserve">1708254</t>
  </si>
  <si>
    <t xml:space="preserve">FORTALEZA DOS NOGUEIRAS</t>
  </si>
  <si>
    <t xml:space="preserve">2104107</t>
  </si>
  <si>
    <t xml:space="preserve">FORTALEZA DOS VALOS</t>
  </si>
  <si>
    <t xml:space="preserve">4308458</t>
  </si>
  <si>
    <t xml:space="preserve">FORTIM</t>
  </si>
  <si>
    <t xml:space="preserve">2304459</t>
  </si>
  <si>
    <t xml:space="preserve">FORTUNA</t>
  </si>
  <si>
    <t xml:space="preserve">2104206</t>
  </si>
  <si>
    <t xml:space="preserve">FORTUNA DE MINAS</t>
  </si>
  <si>
    <t xml:space="preserve">3126406</t>
  </si>
  <si>
    <t xml:space="preserve">FOZ DO IGUACU</t>
  </si>
  <si>
    <t xml:space="preserve">4108304</t>
  </si>
  <si>
    <t xml:space="preserve">FOZ DO JORDAO</t>
  </si>
  <si>
    <t xml:space="preserve">4108452</t>
  </si>
  <si>
    <t xml:space="preserve">FRAIBURGO</t>
  </si>
  <si>
    <t xml:space="preserve">4205506</t>
  </si>
  <si>
    <t xml:space="preserve">FRANCA</t>
  </si>
  <si>
    <t xml:space="preserve">3516200</t>
  </si>
  <si>
    <t xml:space="preserve">FRANCINOPOLIS</t>
  </si>
  <si>
    <t xml:space="preserve">2204006</t>
  </si>
  <si>
    <t xml:space="preserve">FRANCISCO ALVES</t>
  </si>
  <si>
    <t xml:space="preserve">4108320</t>
  </si>
  <si>
    <t xml:space="preserve">FRANCISCO AYRES</t>
  </si>
  <si>
    <t xml:space="preserve">2204105</t>
  </si>
  <si>
    <t xml:space="preserve">FRANCISCO BADARO</t>
  </si>
  <si>
    <t xml:space="preserve">3126505</t>
  </si>
  <si>
    <t xml:space="preserve">FRANCISCO BELTRAO</t>
  </si>
  <si>
    <t xml:space="preserve">4108403</t>
  </si>
  <si>
    <t xml:space="preserve">FRANCISCO DANTAS</t>
  </si>
  <si>
    <t xml:space="preserve">2403905</t>
  </si>
  <si>
    <t xml:space="preserve">FRANCISCO DUMONT</t>
  </si>
  <si>
    <t xml:space="preserve">3126604</t>
  </si>
  <si>
    <t xml:space="preserve">FRANCISCO MACEDO</t>
  </si>
  <si>
    <t xml:space="preserve">2204154</t>
  </si>
  <si>
    <t xml:space="preserve">FRANCISCO MORATO</t>
  </si>
  <si>
    <t xml:space="preserve">3516309</t>
  </si>
  <si>
    <t xml:space="preserve">FRANCISCO SA</t>
  </si>
  <si>
    <t xml:space="preserve">3126703</t>
  </si>
  <si>
    <t xml:space="preserve">FRANCISCO SANTOS</t>
  </si>
  <si>
    <t xml:space="preserve">2204204</t>
  </si>
  <si>
    <t xml:space="preserve">FRANCISCOPOLIS</t>
  </si>
  <si>
    <t xml:space="preserve">3126752</t>
  </si>
  <si>
    <t xml:space="preserve">FRANCO DA ROCHA</t>
  </si>
  <si>
    <t xml:space="preserve">3516408</t>
  </si>
  <si>
    <t xml:space="preserve">FRECHEIRINHA</t>
  </si>
  <si>
    <t xml:space="preserve">2304509</t>
  </si>
  <si>
    <t xml:space="preserve">FREDERICO WESTPHALEN</t>
  </si>
  <si>
    <t xml:space="preserve">4308508</t>
  </si>
  <si>
    <t xml:space="preserve">FREI GASPAR</t>
  </si>
  <si>
    <t xml:space="preserve">3126802</t>
  </si>
  <si>
    <t xml:space="preserve">FREI INOCENCIO</t>
  </si>
  <si>
    <t xml:space="preserve">3126901</t>
  </si>
  <si>
    <t xml:space="preserve">FREI LAGONEGRO</t>
  </si>
  <si>
    <t xml:space="preserve">3126950</t>
  </si>
  <si>
    <t xml:space="preserve">FREI MARTINHO</t>
  </si>
  <si>
    <t xml:space="preserve">2506202</t>
  </si>
  <si>
    <t xml:space="preserve">FREI MIGUELINHO</t>
  </si>
  <si>
    <t xml:space="preserve">2605806</t>
  </si>
  <si>
    <t xml:space="preserve">FREI PAULO</t>
  </si>
  <si>
    <t xml:space="preserve">2802304</t>
  </si>
  <si>
    <t xml:space="preserve">FREI ROGERIO</t>
  </si>
  <si>
    <t xml:space="preserve">4205555</t>
  </si>
  <si>
    <t xml:space="preserve">FRONTEIRA</t>
  </si>
  <si>
    <t xml:space="preserve">3127008</t>
  </si>
  <si>
    <t xml:space="preserve">FRONTEIRA DOS VALES</t>
  </si>
  <si>
    <t xml:space="preserve">3127057</t>
  </si>
  <si>
    <t xml:space="preserve">FRONTEIRAS</t>
  </si>
  <si>
    <t xml:space="preserve">2204303</t>
  </si>
  <si>
    <t xml:space="preserve">FRUTA DE LEITE</t>
  </si>
  <si>
    <t xml:space="preserve">3127073</t>
  </si>
  <si>
    <t xml:space="preserve">FRUTAL</t>
  </si>
  <si>
    <t xml:space="preserve">3127107</t>
  </si>
  <si>
    <t xml:space="preserve">FRUTUOSO GOMES</t>
  </si>
  <si>
    <t xml:space="preserve">2404002</t>
  </si>
  <si>
    <t xml:space="preserve">FUNDAO</t>
  </si>
  <si>
    <t xml:space="preserve">3202207</t>
  </si>
  <si>
    <t xml:space="preserve">FUNILANDIA</t>
  </si>
  <si>
    <t xml:space="preserve">3127206</t>
  </si>
  <si>
    <t xml:space="preserve">GABRIEL MONTEIRO</t>
  </si>
  <si>
    <t xml:space="preserve">3516507</t>
  </si>
  <si>
    <t xml:space="preserve">GADO BRAVO</t>
  </si>
  <si>
    <t xml:space="preserve">2506251</t>
  </si>
  <si>
    <t xml:space="preserve">GALIA</t>
  </si>
  <si>
    <t xml:space="preserve">3516606</t>
  </si>
  <si>
    <t xml:space="preserve">GALILEIA</t>
  </si>
  <si>
    <t xml:space="preserve">3127305</t>
  </si>
  <si>
    <t xml:space="preserve">GALINHOS</t>
  </si>
  <si>
    <t xml:space="preserve">2404101</t>
  </si>
  <si>
    <t xml:space="preserve">GALVAO</t>
  </si>
  <si>
    <t xml:space="preserve">4205605</t>
  </si>
  <si>
    <t xml:space="preserve">GAMELEIRA</t>
  </si>
  <si>
    <t xml:space="preserve">2605905</t>
  </si>
  <si>
    <t xml:space="preserve">GAMELEIRA DE GOIAS</t>
  </si>
  <si>
    <t xml:space="preserve">5208152</t>
  </si>
  <si>
    <t xml:space="preserve">GAMELEIRAS</t>
  </si>
  <si>
    <t xml:space="preserve">3127339</t>
  </si>
  <si>
    <t xml:space="preserve">GANDU</t>
  </si>
  <si>
    <t xml:space="preserve">2911204</t>
  </si>
  <si>
    <t xml:space="preserve">GARANHUNS</t>
  </si>
  <si>
    <t xml:space="preserve">2606002</t>
  </si>
  <si>
    <t xml:space="preserve">GARARU</t>
  </si>
  <si>
    <t xml:space="preserve">2802403</t>
  </si>
  <si>
    <t xml:space="preserve">GARCA</t>
  </si>
  <si>
    <t xml:space="preserve">3516705</t>
  </si>
  <si>
    <t xml:space="preserve">GARIBALDI</t>
  </si>
  <si>
    <t xml:space="preserve">4308607</t>
  </si>
  <si>
    <t xml:space="preserve">GAROPABA</t>
  </si>
  <si>
    <t xml:space="preserve">4205704</t>
  </si>
  <si>
    <t xml:space="preserve">GARRAFAO DO NORTE</t>
  </si>
  <si>
    <t xml:space="preserve">1503077</t>
  </si>
  <si>
    <t xml:space="preserve">GARRUCHOS</t>
  </si>
  <si>
    <t xml:space="preserve">4308656</t>
  </si>
  <si>
    <t xml:space="preserve">GARUVA</t>
  </si>
  <si>
    <t xml:space="preserve">4205803</t>
  </si>
  <si>
    <t xml:space="preserve">GASPAR</t>
  </si>
  <si>
    <t xml:space="preserve">4205902</t>
  </si>
  <si>
    <t xml:space="preserve">GASTAO VIDIGAL</t>
  </si>
  <si>
    <t xml:space="preserve">3516804</t>
  </si>
  <si>
    <t xml:space="preserve">GAUCHA DO NORTE</t>
  </si>
  <si>
    <t xml:space="preserve">5103858</t>
  </si>
  <si>
    <t xml:space="preserve">GAURAMA</t>
  </si>
  <si>
    <t xml:space="preserve">4308706</t>
  </si>
  <si>
    <t xml:space="preserve">GAVIAO</t>
  </si>
  <si>
    <t xml:space="preserve">2911253</t>
  </si>
  <si>
    <t xml:space="preserve">GAVIAO PEIXOTO</t>
  </si>
  <si>
    <t xml:space="preserve">3516853</t>
  </si>
  <si>
    <t xml:space="preserve">GEMINIANO</t>
  </si>
  <si>
    <t xml:space="preserve">2204352</t>
  </si>
  <si>
    <t xml:space="preserve">GENERAL CAMARA</t>
  </si>
  <si>
    <t xml:space="preserve">4308805</t>
  </si>
  <si>
    <t xml:space="preserve">GENERAL CARNEIRO</t>
  </si>
  <si>
    <t xml:space="preserve">5103908</t>
  </si>
  <si>
    <t xml:space="preserve">4108502</t>
  </si>
  <si>
    <t xml:space="preserve">GENERAL MAYNARD</t>
  </si>
  <si>
    <t xml:space="preserve">2802502</t>
  </si>
  <si>
    <t xml:space="preserve">GENERAL SALGADO</t>
  </si>
  <si>
    <t xml:space="preserve">3516903</t>
  </si>
  <si>
    <t xml:space="preserve">GENERAL SAMPAIO</t>
  </si>
  <si>
    <t xml:space="preserve">2304608</t>
  </si>
  <si>
    <t xml:space="preserve">GENTIL</t>
  </si>
  <si>
    <t xml:space="preserve">4308854</t>
  </si>
  <si>
    <t xml:space="preserve">GENTIO DO OURO</t>
  </si>
  <si>
    <t xml:space="preserve">2911303</t>
  </si>
  <si>
    <t xml:space="preserve">GETULINA</t>
  </si>
  <si>
    <t xml:space="preserve">3517000</t>
  </si>
  <si>
    <t xml:space="preserve">GETULIO VARGAS</t>
  </si>
  <si>
    <t xml:space="preserve">4308904</t>
  </si>
  <si>
    <t xml:space="preserve">GILBUES</t>
  </si>
  <si>
    <t xml:space="preserve">2204402</t>
  </si>
  <si>
    <t xml:space="preserve">GIRAU DO PONCIANO</t>
  </si>
  <si>
    <t xml:space="preserve">2702900</t>
  </si>
  <si>
    <t xml:space="preserve">GIRUA</t>
  </si>
  <si>
    <t xml:space="preserve">4309001</t>
  </si>
  <si>
    <t xml:space="preserve">GLAUCILANDIA</t>
  </si>
  <si>
    <t xml:space="preserve">3127354</t>
  </si>
  <si>
    <t xml:space="preserve">GLICERIO</t>
  </si>
  <si>
    <t xml:space="preserve">3517109</t>
  </si>
  <si>
    <t xml:space="preserve">GLORIA</t>
  </si>
  <si>
    <t xml:space="preserve">2911402</t>
  </si>
  <si>
    <t xml:space="preserve">GLORIA D'OESTE</t>
  </si>
  <si>
    <t xml:space="preserve">5103957</t>
  </si>
  <si>
    <t xml:space="preserve">GLORIA DE DOURADOS</t>
  </si>
  <si>
    <t xml:space="preserve">5004007</t>
  </si>
  <si>
    <t xml:space="preserve">GLORIA DO GOITA</t>
  </si>
  <si>
    <t xml:space="preserve">2606101</t>
  </si>
  <si>
    <t xml:space="preserve">GLORINHA</t>
  </si>
  <si>
    <t xml:space="preserve">4309050</t>
  </si>
  <si>
    <t xml:space="preserve">GODOFREDO VIANA</t>
  </si>
  <si>
    <t xml:space="preserve">2104305</t>
  </si>
  <si>
    <t xml:space="preserve">GODOY MOREIRA</t>
  </si>
  <si>
    <t xml:space="preserve">4108551</t>
  </si>
  <si>
    <t xml:space="preserve">GOIABEIRA</t>
  </si>
  <si>
    <t xml:space="preserve">3127370</t>
  </si>
  <si>
    <t xml:space="preserve">GOIANA</t>
  </si>
  <si>
    <t xml:space="preserve">3127388</t>
  </si>
  <si>
    <t xml:space="preserve">2606200</t>
  </si>
  <si>
    <t xml:space="preserve">GOIANAPOLIS</t>
  </si>
  <si>
    <t xml:space="preserve">5208400</t>
  </si>
  <si>
    <t xml:space="preserve">GOIANDIRA</t>
  </si>
  <si>
    <t xml:space="preserve">5208509</t>
  </si>
  <si>
    <t xml:space="preserve">GOIANESIA</t>
  </si>
  <si>
    <t xml:space="preserve">5208608</t>
  </si>
  <si>
    <t xml:space="preserve">GOIANESIA DO PARA</t>
  </si>
  <si>
    <t xml:space="preserve">1503093</t>
  </si>
  <si>
    <t xml:space="preserve">GOIANIA</t>
  </si>
  <si>
    <t xml:space="preserve">5208707</t>
  </si>
  <si>
    <t xml:space="preserve">GOIANINHA</t>
  </si>
  <si>
    <t xml:space="preserve">2404200</t>
  </si>
  <si>
    <t xml:space="preserve">GOIANIRA</t>
  </si>
  <si>
    <t xml:space="preserve">5208806</t>
  </si>
  <si>
    <t xml:space="preserve">GOIANORTE</t>
  </si>
  <si>
    <t xml:space="preserve">1708304</t>
  </si>
  <si>
    <t xml:space="preserve">GOIAS</t>
  </si>
  <si>
    <t xml:space="preserve">5208905</t>
  </si>
  <si>
    <t xml:space="preserve">GOIATINS</t>
  </si>
  <si>
    <t xml:space="preserve">1709005</t>
  </si>
  <si>
    <t xml:space="preserve">GOIATUBA</t>
  </si>
  <si>
    <t xml:space="preserve">5209101</t>
  </si>
  <si>
    <t xml:space="preserve">GOIOERE</t>
  </si>
  <si>
    <t xml:space="preserve">4108601</t>
  </si>
  <si>
    <t xml:space="preserve">GOIOXIM</t>
  </si>
  <si>
    <t xml:space="preserve">4108650</t>
  </si>
  <si>
    <t xml:space="preserve">GONCALVES</t>
  </si>
  <si>
    <t xml:space="preserve">3127404</t>
  </si>
  <si>
    <t xml:space="preserve">GONCALVES DIAS</t>
  </si>
  <si>
    <t xml:space="preserve">2104404</t>
  </si>
  <si>
    <t xml:space="preserve">GONGOGI</t>
  </si>
  <si>
    <t xml:space="preserve">2911501</t>
  </si>
  <si>
    <t xml:space="preserve">GONZAGA</t>
  </si>
  <si>
    <t xml:space="preserve">3127503</t>
  </si>
  <si>
    <t xml:space="preserve">GOUVEIA</t>
  </si>
  <si>
    <t xml:space="preserve">3127602</t>
  </si>
  <si>
    <t xml:space="preserve">GOUVELANDIA</t>
  </si>
  <si>
    <t xml:space="preserve">5209150</t>
  </si>
  <si>
    <t xml:space="preserve">GOVERNADOR ARCHER</t>
  </si>
  <si>
    <t xml:space="preserve">2104503</t>
  </si>
  <si>
    <t xml:space="preserve">GOVERNADOR CELSO RAMOS</t>
  </si>
  <si>
    <t xml:space="preserve">4206009</t>
  </si>
  <si>
    <t xml:space="preserve">GOVERNADOR DIX-SEPT ROSADO</t>
  </si>
  <si>
    <t xml:space="preserve">2404309</t>
  </si>
  <si>
    <t xml:space="preserve">GOVERNADOR EDISON LOBAO</t>
  </si>
  <si>
    <t xml:space="preserve">2104552</t>
  </si>
  <si>
    <t xml:space="preserve">GOVERNADOR EUGENIO BARROS</t>
  </si>
  <si>
    <t xml:space="preserve">2104602</t>
  </si>
  <si>
    <t xml:space="preserve">GOVERNADOR JORGE TEIXEIRA</t>
  </si>
  <si>
    <t xml:space="preserve">1101005</t>
  </si>
  <si>
    <t xml:space="preserve">GOVERNADOR LINDENBERG</t>
  </si>
  <si>
    <t xml:space="preserve">3202256</t>
  </si>
  <si>
    <t xml:space="preserve">GOVERNADOR LUIZ ROCHA</t>
  </si>
  <si>
    <t xml:space="preserve">2104628</t>
  </si>
  <si>
    <t xml:space="preserve">GOVERNADOR MANGABEIRA</t>
  </si>
  <si>
    <t xml:space="preserve">2911600</t>
  </si>
  <si>
    <t xml:space="preserve">GOVERNADOR NEWTON BELLO</t>
  </si>
  <si>
    <t xml:space="preserve">2104651</t>
  </si>
  <si>
    <t xml:space="preserve">GOVERNADOR NUNES FREIRE</t>
  </si>
  <si>
    <t xml:space="preserve">2104677</t>
  </si>
  <si>
    <t xml:space="preserve">GOVERNADOR VALADARES</t>
  </si>
  <si>
    <t xml:space="preserve">3127701</t>
  </si>
  <si>
    <t xml:space="preserve">GRACA</t>
  </si>
  <si>
    <t xml:space="preserve">2304657</t>
  </si>
  <si>
    <t xml:space="preserve">GRACA ARANHA</t>
  </si>
  <si>
    <t xml:space="preserve">2104701</t>
  </si>
  <si>
    <t xml:space="preserve">GRACHO CARDOSO</t>
  </si>
  <si>
    <t xml:space="preserve">2802601</t>
  </si>
  <si>
    <t xml:space="preserve">GRAJAU</t>
  </si>
  <si>
    <t xml:space="preserve">2104800</t>
  </si>
  <si>
    <t xml:space="preserve">GRAMADO</t>
  </si>
  <si>
    <t xml:space="preserve">4309100</t>
  </si>
  <si>
    <t xml:space="preserve">GRAMADO DOS LOUREIROS</t>
  </si>
  <si>
    <t xml:space="preserve">4309126</t>
  </si>
  <si>
    <t xml:space="preserve">GRAMADO XAVIER</t>
  </si>
  <si>
    <t xml:space="preserve">4309159</t>
  </si>
  <si>
    <t xml:space="preserve">GRANDES RIOS</t>
  </si>
  <si>
    <t xml:space="preserve">4108700</t>
  </si>
  <si>
    <t xml:space="preserve">GRANITO</t>
  </si>
  <si>
    <t xml:space="preserve">2606309</t>
  </si>
  <si>
    <t xml:space="preserve">GRANJA</t>
  </si>
  <si>
    <t xml:space="preserve">2304707</t>
  </si>
  <si>
    <t xml:space="preserve">GRANJEIRO</t>
  </si>
  <si>
    <t xml:space="preserve">2304806</t>
  </si>
  <si>
    <t xml:space="preserve">GRAO MOGOL</t>
  </si>
  <si>
    <t xml:space="preserve">3127800</t>
  </si>
  <si>
    <t xml:space="preserve">GRAO PARA</t>
  </si>
  <si>
    <t xml:space="preserve">4206108</t>
  </si>
  <si>
    <t xml:space="preserve">GRAVATA</t>
  </si>
  <si>
    <t xml:space="preserve">2606408</t>
  </si>
  <si>
    <t xml:space="preserve">GRAVATAI</t>
  </si>
  <si>
    <t xml:space="preserve">4309209</t>
  </si>
  <si>
    <t xml:space="preserve">GRAVATAL</t>
  </si>
  <si>
    <t xml:space="preserve">4206207</t>
  </si>
  <si>
    <t xml:space="preserve">GROAIRAS</t>
  </si>
  <si>
    <t xml:space="preserve">2304905</t>
  </si>
  <si>
    <t xml:space="preserve">GROSSOS</t>
  </si>
  <si>
    <t xml:space="preserve">2404408</t>
  </si>
  <si>
    <t xml:space="preserve">GRUPIARA</t>
  </si>
  <si>
    <t xml:space="preserve">3127909</t>
  </si>
  <si>
    <t xml:space="preserve">GUABIJU</t>
  </si>
  <si>
    <t xml:space="preserve">4309258</t>
  </si>
  <si>
    <t xml:space="preserve">GUABIRUBA</t>
  </si>
  <si>
    <t xml:space="preserve">4206306</t>
  </si>
  <si>
    <t xml:space="preserve">GUACUI</t>
  </si>
  <si>
    <t xml:space="preserve">3202306</t>
  </si>
  <si>
    <t xml:space="preserve">GUADALUPE</t>
  </si>
  <si>
    <t xml:space="preserve">2204501</t>
  </si>
  <si>
    <t xml:space="preserve">GUAIBA</t>
  </si>
  <si>
    <t xml:space="preserve">4309308</t>
  </si>
  <si>
    <t xml:space="preserve">GUAICARA</t>
  </si>
  <si>
    <t xml:space="preserve">3517208</t>
  </si>
  <si>
    <t xml:space="preserve">GUAIMBE</t>
  </si>
  <si>
    <t xml:space="preserve">3517307</t>
  </si>
  <si>
    <t xml:space="preserve">GUAIRA</t>
  </si>
  <si>
    <t xml:space="preserve">3517406</t>
  </si>
  <si>
    <t xml:space="preserve">4108809</t>
  </si>
  <si>
    <t xml:space="preserve">GUAIRACA</t>
  </si>
  <si>
    <t xml:space="preserve">4108908</t>
  </si>
  <si>
    <t xml:space="preserve">GUAIUBA</t>
  </si>
  <si>
    <t xml:space="preserve">2304954</t>
  </si>
  <si>
    <t xml:space="preserve">GUAJARA</t>
  </si>
  <si>
    <t xml:space="preserve">1301654</t>
  </si>
  <si>
    <t xml:space="preserve">GUAJARA-MIRIM</t>
  </si>
  <si>
    <t xml:space="preserve">1100106</t>
  </si>
  <si>
    <t xml:space="preserve">GUAJERU</t>
  </si>
  <si>
    <t xml:space="preserve">2911659</t>
  </si>
  <si>
    <t xml:space="preserve">GUAMARE</t>
  </si>
  <si>
    <t xml:space="preserve">2404507</t>
  </si>
  <si>
    <t xml:space="preserve">GUAMIRANGA</t>
  </si>
  <si>
    <t xml:space="preserve">4108957</t>
  </si>
  <si>
    <t xml:space="preserve">GUANAMBI</t>
  </si>
  <si>
    <t xml:space="preserve">2911709</t>
  </si>
  <si>
    <t xml:space="preserve">GUANHAES</t>
  </si>
  <si>
    <t xml:space="preserve">3128006</t>
  </si>
  <si>
    <t xml:space="preserve">GUAPE</t>
  </si>
  <si>
    <t xml:space="preserve">3128105</t>
  </si>
  <si>
    <t xml:space="preserve">GUAPIACU</t>
  </si>
  <si>
    <t xml:space="preserve">3517505</t>
  </si>
  <si>
    <t xml:space="preserve">GUAPIARA</t>
  </si>
  <si>
    <t xml:space="preserve">3517604</t>
  </si>
  <si>
    <t xml:space="preserve">GUAPIMIRIM</t>
  </si>
  <si>
    <t xml:space="preserve">3301850</t>
  </si>
  <si>
    <t xml:space="preserve">GUAPIRAMA</t>
  </si>
  <si>
    <t xml:space="preserve">4109005</t>
  </si>
  <si>
    <t xml:space="preserve">GUAPO</t>
  </si>
  <si>
    <t xml:space="preserve">5209200</t>
  </si>
  <si>
    <t xml:space="preserve">GUAPORE</t>
  </si>
  <si>
    <t xml:space="preserve">4309407</t>
  </si>
  <si>
    <t xml:space="preserve">GUAPOREMA</t>
  </si>
  <si>
    <t xml:space="preserve">4109104</t>
  </si>
  <si>
    <t xml:space="preserve">GUARA</t>
  </si>
  <si>
    <t xml:space="preserve">3517703</t>
  </si>
  <si>
    <t xml:space="preserve">GUARABIRA</t>
  </si>
  <si>
    <t xml:space="preserve">2506301</t>
  </si>
  <si>
    <t xml:space="preserve">GUARACAI</t>
  </si>
  <si>
    <t xml:space="preserve">3517802</t>
  </si>
  <si>
    <t xml:space="preserve">GUARACI</t>
  </si>
  <si>
    <t xml:space="preserve">3517901</t>
  </si>
  <si>
    <t xml:space="preserve">4109203</t>
  </si>
  <si>
    <t xml:space="preserve">GUARACIABA</t>
  </si>
  <si>
    <t xml:space="preserve">3128204</t>
  </si>
  <si>
    <t xml:space="preserve">4206405</t>
  </si>
  <si>
    <t xml:space="preserve">GUARACIABA DO NORTE</t>
  </si>
  <si>
    <t xml:space="preserve">2305001</t>
  </si>
  <si>
    <t xml:space="preserve">GUARACIAMA</t>
  </si>
  <si>
    <t xml:space="preserve">3128253</t>
  </si>
  <si>
    <t xml:space="preserve">GUARAI</t>
  </si>
  <si>
    <t xml:space="preserve">1709302</t>
  </si>
  <si>
    <t xml:space="preserve">GUARAITA</t>
  </si>
  <si>
    <t xml:space="preserve">5209291</t>
  </si>
  <si>
    <t xml:space="preserve">GUARAMIRANGA</t>
  </si>
  <si>
    <t xml:space="preserve">2305100</t>
  </si>
  <si>
    <t xml:space="preserve">GUARAMIRIM</t>
  </si>
  <si>
    <t xml:space="preserve">4206504</t>
  </si>
  <si>
    <t xml:space="preserve">GUARANESIA</t>
  </si>
  <si>
    <t xml:space="preserve">3128303</t>
  </si>
  <si>
    <t xml:space="preserve">GUARANI</t>
  </si>
  <si>
    <t xml:space="preserve">3128402</t>
  </si>
  <si>
    <t xml:space="preserve">GUARANI D'OESTE</t>
  </si>
  <si>
    <t xml:space="preserve">3518008</t>
  </si>
  <si>
    <t xml:space="preserve">GUARANI DAS MISSÕES</t>
  </si>
  <si>
    <t xml:space="preserve">4309506</t>
  </si>
  <si>
    <t xml:space="preserve">GUARANI DE GOIAS</t>
  </si>
  <si>
    <t xml:space="preserve">5209408</t>
  </si>
  <si>
    <t xml:space="preserve">GUARANIACU</t>
  </si>
  <si>
    <t xml:space="preserve">4109302</t>
  </si>
  <si>
    <t xml:space="preserve">GUARANTA</t>
  </si>
  <si>
    <t xml:space="preserve">3518107</t>
  </si>
  <si>
    <t xml:space="preserve">GUARANTA DO NORTE</t>
  </si>
  <si>
    <t xml:space="preserve">5104104</t>
  </si>
  <si>
    <t xml:space="preserve">GUARAPARI</t>
  </si>
  <si>
    <t xml:space="preserve">3202405</t>
  </si>
  <si>
    <t xml:space="preserve">GUARAPUAVA</t>
  </si>
  <si>
    <t xml:space="preserve">4109401</t>
  </si>
  <si>
    <t xml:space="preserve">GUARAQUECABA</t>
  </si>
  <si>
    <t xml:space="preserve">4109500</t>
  </si>
  <si>
    <t xml:space="preserve">GUARARA</t>
  </si>
  <si>
    <t xml:space="preserve">3128501</t>
  </si>
  <si>
    <t xml:space="preserve">GUARARAPES</t>
  </si>
  <si>
    <t xml:space="preserve">3518206</t>
  </si>
  <si>
    <t xml:space="preserve">GUARAREMA</t>
  </si>
  <si>
    <t xml:space="preserve">3518305</t>
  </si>
  <si>
    <t xml:space="preserve">GUARATINGA</t>
  </si>
  <si>
    <t xml:space="preserve">2911808</t>
  </si>
  <si>
    <t xml:space="preserve">GUARATINGUETA</t>
  </si>
  <si>
    <t xml:space="preserve">3518404</t>
  </si>
  <si>
    <t xml:space="preserve">GUARATUBA</t>
  </si>
  <si>
    <t xml:space="preserve">4109609</t>
  </si>
  <si>
    <t xml:space="preserve">GUARDA-MOR</t>
  </si>
  <si>
    <t xml:space="preserve">3128600</t>
  </si>
  <si>
    <t xml:space="preserve">GUAREI</t>
  </si>
  <si>
    <t xml:space="preserve">3518503</t>
  </si>
  <si>
    <t xml:space="preserve">GUARIBA</t>
  </si>
  <si>
    <t xml:space="preserve">3518602</t>
  </si>
  <si>
    <t xml:space="preserve">GUARIBAS</t>
  </si>
  <si>
    <t xml:space="preserve">2204550</t>
  </si>
  <si>
    <t xml:space="preserve">GUARINOS</t>
  </si>
  <si>
    <t xml:space="preserve">5209457</t>
  </si>
  <si>
    <t xml:space="preserve">GUARUJA</t>
  </si>
  <si>
    <t xml:space="preserve">3518701</t>
  </si>
  <si>
    <t xml:space="preserve">GUARUJA DO SUL</t>
  </si>
  <si>
    <t xml:space="preserve">4206603</t>
  </si>
  <si>
    <t xml:space="preserve">GUARULHOS</t>
  </si>
  <si>
    <t xml:space="preserve">3518800</t>
  </si>
  <si>
    <t xml:space="preserve">GUATAMBU</t>
  </si>
  <si>
    <t xml:space="preserve">4206652</t>
  </si>
  <si>
    <t xml:space="preserve">GUATAPARA</t>
  </si>
  <si>
    <t xml:space="preserve">3518859</t>
  </si>
  <si>
    <t xml:space="preserve">GUAXUPE</t>
  </si>
  <si>
    <t xml:space="preserve">3128709</t>
  </si>
  <si>
    <t xml:space="preserve">GUIA LOPES DA LAGUNA</t>
  </si>
  <si>
    <t xml:space="preserve">5004106</t>
  </si>
  <si>
    <t xml:space="preserve">GUIDOVAL</t>
  </si>
  <si>
    <t xml:space="preserve">3128808</t>
  </si>
  <si>
    <t xml:space="preserve">GUIMARAES</t>
  </si>
  <si>
    <t xml:space="preserve">2104909</t>
  </si>
  <si>
    <t xml:space="preserve">GUIMARANIA</t>
  </si>
  <si>
    <t xml:space="preserve">3128907</t>
  </si>
  <si>
    <t xml:space="preserve">GUIRATINGA</t>
  </si>
  <si>
    <t xml:space="preserve">5104203</t>
  </si>
  <si>
    <t xml:space="preserve">GUIRICEMA</t>
  </si>
  <si>
    <t xml:space="preserve">3129004</t>
  </si>
  <si>
    <t xml:space="preserve">GURINHATA</t>
  </si>
  <si>
    <t xml:space="preserve">3129103</t>
  </si>
  <si>
    <t xml:space="preserve">GURINHEM</t>
  </si>
  <si>
    <t xml:space="preserve">2506400</t>
  </si>
  <si>
    <t xml:space="preserve">GURJAO</t>
  </si>
  <si>
    <t xml:space="preserve">2506509</t>
  </si>
  <si>
    <t xml:space="preserve">GURUPA</t>
  </si>
  <si>
    <t xml:space="preserve">1503101</t>
  </si>
  <si>
    <t xml:space="preserve">GURUPI</t>
  </si>
  <si>
    <t xml:space="preserve">1709500</t>
  </si>
  <si>
    <t xml:space="preserve">GUZOLANDIA</t>
  </si>
  <si>
    <t xml:space="preserve">3518909</t>
  </si>
  <si>
    <t xml:space="preserve">HARMONIA</t>
  </si>
  <si>
    <t xml:space="preserve">4309555</t>
  </si>
  <si>
    <t xml:space="preserve">HEITORAI</t>
  </si>
  <si>
    <t xml:space="preserve">5209606</t>
  </si>
  <si>
    <t xml:space="preserve">HELIODORA</t>
  </si>
  <si>
    <t xml:space="preserve">3129202</t>
  </si>
  <si>
    <t xml:space="preserve">HELIOPOLIS</t>
  </si>
  <si>
    <t xml:space="preserve">2911857</t>
  </si>
  <si>
    <t xml:space="preserve">HERCULANDIA</t>
  </si>
  <si>
    <t xml:space="preserve">3519006</t>
  </si>
  <si>
    <t xml:space="preserve">HERVAL</t>
  </si>
  <si>
    <t xml:space="preserve">4307104</t>
  </si>
  <si>
    <t xml:space="preserve">HERVAL D'OESTE</t>
  </si>
  <si>
    <t xml:space="preserve">4206702</t>
  </si>
  <si>
    <t xml:space="preserve">HERVEIRAS</t>
  </si>
  <si>
    <t xml:space="preserve">4309571</t>
  </si>
  <si>
    <t xml:space="preserve">HIDROLANDIA</t>
  </si>
  <si>
    <t xml:space="preserve">5209705</t>
  </si>
  <si>
    <t xml:space="preserve">2305209</t>
  </si>
  <si>
    <t xml:space="preserve">HIDROLINA</t>
  </si>
  <si>
    <t xml:space="preserve">5209804</t>
  </si>
  <si>
    <t xml:space="preserve">HOLAMBRA</t>
  </si>
  <si>
    <t xml:space="preserve">3519055</t>
  </si>
  <si>
    <t xml:space="preserve">HONORIO SERPA</t>
  </si>
  <si>
    <t xml:space="preserve">4109658</t>
  </si>
  <si>
    <t xml:space="preserve">HORIZONTE</t>
  </si>
  <si>
    <t xml:space="preserve">2305233</t>
  </si>
  <si>
    <t xml:space="preserve">HORIZONTINA</t>
  </si>
  <si>
    <t xml:space="preserve">4309605</t>
  </si>
  <si>
    <t xml:space="preserve">HORTOLANDIA</t>
  </si>
  <si>
    <t xml:space="preserve">3519071</t>
  </si>
  <si>
    <t xml:space="preserve">HUGO NAPOLEAO</t>
  </si>
  <si>
    <t xml:space="preserve">2204600</t>
  </si>
  <si>
    <t xml:space="preserve">HULHA NEGRA</t>
  </si>
  <si>
    <t xml:space="preserve">4309654</t>
  </si>
  <si>
    <t xml:space="preserve">HUMAITA</t>
  </si>
  <si>
    <t xml:space="preserve">1301704</t>
  </si>
  <si>
    <t xml:space="preserve">4309704</t>
  </si>
  <si>
    <t xml:space="preserve">HUMBERTO DE CAMPOS</t>
  </si>
  <si>
    <t xml:space="preserve">2105005</t>
  </si>
  <si>
    <t xml:space="preserve">IACANGA</t>
  </si>
  <si>
    <t xml:space="preserve">3519105</t>
  </si>
  <si>
    <t xml:space="preserve">IACIARA</t>
  </si>
  <si>
    <t xml:space="preserve">5209903</t>
  </si>
  <si>
    <t xml:space="preserve">IACRI</t>
  </si>
  <si>
    <t xml:space="preserve">3519204</t>
  </si>
  <si>
    <t xml:space="preserve">IACU</t>
  </si>
  <si>
    <t xml:space="preserve">2911907</t>
  </si>
  <si>
    <t xml:space="preserve">IAPU</t>
  </si>
  <si>
    <t xml:space="preserve">3129301</t>
  </si>
  <si>
    <t xml:space="preserve">IARAS</t>
  </si>
  <si>
    <t xml:space="preserve">3519253</t>
  </si>
  <si>
    <t xml:space="preserve">IATI</t>
  </si>
  <si>
    <t xml:space="preserve">2606507</t>
  </si>
  <si>
    <t xml:space="preserve">IBAITI</t>
  </si>
  <si>
    <t xml:space="preserve">4109708</t>
  </si>
  <si>
    <t xml:space="preserve">IBARAMA</t>
  </si>
  <si>
    <t xml:space="preserve">4309753</t>
  </si>
  <si>
    <t xml:space="preserve">IBARETAMA</t>
  </si>
  <si>
    <t xml:space="preserve">2305266</t>
  </si>
  <si>
    <t xml:space="preserve">IBATE</t>
  </si>
  <si>
    <t xml:space="preserve">3519303</t>
  </si>
  <si>
    <t xml:space="preserve">IBATEGUARA</t>
  </si>
  <si>
    <t xml:space="preserve">2703007</t>
  </si>
  <si>
    <t xml:space="preserve">IBATIBA</t>
  </si>
  <si>
    <t xml:space="preserve">3202454</t>
  </si>
  <si>
    <t xml:space="preserve">IBEMA</t>
  </si>
  <si>
    <t xml:space="preserve">4109757</t>
  </si>
  <si>
    <t xml:space="preserve">IBERTIOGA</t>
  </si>
  <si>
    <t xml:space="preserve">3129400</t>
  </si>
  <si>
    <t xml:space="preserve">IBIA</t>
  </si>
  <si>
    <t xml:space="preserve">3129509</t>
  </si>
  <si>
    <t xml:space="preserve">IBIACA</t>
  </si>
  <si>
    <t xml:space="preserve">4309803</t>
  </si>
  <si>
    <t xml:space="preserve">IBIAI</t>
  </si>
  <si>
    <t xml:space="preserve">3129608</t>
  </si>
  <si>
    <t xml:space="preserve">IBIAM</t>
  </si>
  <si>
    <t xml:space="preserve">4206751</t>
  </si>
  <si>
    <t xml:space="preserve">IBIAPINA</t>
  </si>
  <si>
    <t xml:space="preserve">2305308</t>
  </si>
  <si>
    <t xml:space="preserve">IBIARA</t>
  </si>
  <si>
    <t xml:space="preserve">2506608</t>
  </si>
  <si>
    <t xml:space="preserve">IBIASSUCE</t>
  </si>
  <si>
    <t xml:space="preserve">2912004</t>
  </si>
  <si>
    <t xml:space="preserve">IBICARAI</t>
  </si>
  <si>
    <t xml:space="preserve">2912103</t>
  </si>
  <si>
    <t xml:space="preserve">IBICARE</t>
  </si>
  <si>
    <t xml:space="preserve">4206801</t>
  </si>
  <si>
    <t xml:space="preserve">IBICOARA</t>
  </si>
  <si>
    <t xml:space="preserve">2912202</t>
  </si>
  <si>
    <t xml:space="preserve">IBICUI</t>
  </si>
  <si>
    <t xml:space="preserve">2912301</t>
  </si>
  <si>
    <t xml:space="preserve">IBICUITINGA</t>
  </si>
  <si>
    <t xml:space="preserve">2305332</t>
  </si>
  <si>
    <t xml:space="preserve">IBIMIRIM</t>
  </si>
  <si>
    <t xml:space="preserve">2606606</t>
  </si>
  <si>
    <t xml:space="preserve">IBIPEBA</t>
  </si>
  <si>
    <t xml:space="preserve">2912400</t>
  </si>
  <si>
    <t xml:space="preserve">IBIPITANGA</t>
  </si>
  <si>
    <t xml:space="preserve">2912509</t>
  </si>
  <si>
    <t xml:space="preserve">IBIPORA</t>
  </si>
  <si>
    <t xml:space="preserve">4109807</t>
  </si>
  <si>
    <t xml:space="preserve">IBIQUERA</t>
  </si>
  <si>
    <t xml:space="preserve">2912608</t>
  </si>
  <si>
    <t xml:space="preserve">IBIRA</t>
  </si>
  <si>
    <t xml:space="preserve">3519402</t>
  </si>
  <si>
    <t xml:space="preserve">IBIRACATU</t>
  </si>
  <si>
    <t xml:space="preserve">3129657</t>
  </si>
  <si>
    <t xml:space="preserve">IBIRACI</t>
  </si>
  <si>
    <t xml:space="preserve">3129707</t>
  </si>
  <si>
    <t xml:space="preserve">IBIRACU</t>
  </si>
  <si>
    <t xml:space="preserve">3202504</t>
  </si>
  <si>
    <t xml:space="preserve">IBIRAIARAS</t>
  </si>
  <si>
    <t xml:space="preserve">4309902</t>
  </si>
  <si>
    <t xml:space="preserve">IBIRAJUBA</t>
  </si>
  <si>
    <t xml:space="preserve">2606705</t>
  </si>
  <si>
    <t xml:space="preserve">IBIRAMA</t>
  </si>
  <si>
    <t xml:space="preserve">4206900</t>
  </si>
  <si>
    <t xml:space="preserve">IBIRAPITANGA</t>
  </si>
  <si>
    <t xml:space="preserve">2912707</t>
  </si>
  <si>
    <t xml:space="preserve">IBIRAPUA</t>
  </si>
  <si>
    <t xml:space="preserve">2912806</t>
  </si>
  <si>
    <t xml:space="preserve">IBIRAPUITA</t>
  </si>
  <si>
    <t xml:space="preserve">4309951</t>
  </si>
  <si>
    <t xml:space="preserve">IBIRAREMA</t>
  </si>
  <si>
    <t xml:space="preserve">3519501</t>
  </si>
  <si>
    <t xml:space="preserve">IBIRATAIA</t>
  </si>
  <si>
    <t xml:space="preserve">2912905</t>
  </si>
  <si>
    <t xml:space="preserve">IBIRITE</t>
  </si>
  <si>
    <t xml:space="preserve">3129806</t>
  </si>
  <si>
    <t xml:space="preserve">IBIRUBA</t>
  </si>
  <si>
    <t xml:space="preserve">4310009</t>
  </si>
  <si>
    <t xml:space="preserve">IBITIARA</t>
  </si>
  <si>
    <t xml:space="preserve">2913002</t>
  </si>
  <si>
    <t xml:space="preserve">IBITINGA</t>
  </si>
  <si>
    <t xml:space="preserve">3519600</t>
  </si>
  <si>
    <t xml:space="preserve">IBITIRAMA</t>
  </si>
  <si>
    <t xml:space="preserve">3202553</t>
  </si>
  <si>
    <t xml:space="preserve">IBITITA</t>
  </si>
  <si>
    <t xml:space="preserve">2913101</t>
  </si>
  <si>
    <t xml:space="preserve">IBITIURA DE MINAS</t>
  </si>
  <si>
    <t xml:space="preserve">3129905</t>
  </si>
  <si>
    <t xml:space="preserve">IBITURUNA</t>
  </si>
  <si>
    <t xml:space="preserve">3130002</t>
  </si>
  <si>
    <t xml:space="preserve">IBIUNA</t>
  </si>
  <si>
    <t xml:space="preserve">3519709</t>
  </si>
  <si>
    <t xml:space="preserve">IBOTIRAMA</t>
  </si>
  <si>
    <t xml:space="preserve">2913200</t>
  </si>
  <si>
    <t xml:space="preserve">ICAPUI</t>
  </si>
  <si>
    <t xml:space="preserve">2305357</t>
  </si>
  <si>
    <t xml:space="preserve">ICARA</t>
  </si>
  <si>
    <t xml:space="preserve">4207007</t>
  </si>
  <si>
    <t xml:space="preserve">ICARAI DE MINAS</t>
  </si>
  <si>
    <t xml:space="preserve">3130051</t>
  </si>
  <si>
    <t xml:space="preserve">ICARAIMA</t>
  </si>
  <si>
    <t xml:space="preserve">4109906</t>
  </si>
  <si>
    <t xml:space="preserve">ICATU</t>
  </si>
  <si>
    <t xml:space="preserve">2105104</t>
  </si>
  <si>
    <t xml:space="preserve">ICEM</t>
  </si>
  <si>
    <t xml:space="preserve">3519808</t>
  </si>
  <si>
    <t xml:space="preserve">ICHU</t>
  </si>
  <si>
    <t xml:space="preserve">2913309</t>
  </si>
  <si>
    <t xml:space="preserve">ICO</t>
  </si>
  <si>
    <t xml:space="preserve">2305407</t>
  </si>
  <si>
    <t xml:space="preserve">ICONHA</t>
  </si>
  <si>
    <t xml:space="preserve">3202603</t>
  </si>
  <si>
    <t xml:space="preserve">IELMO MARINHO</t>
  </si>
  <si>
    <t xml:space="preserve">2404606</t>
  </si>
  <si>
    <t xml:space="preserve">IEPE</t>
  </si>
  <si>
    <t xml:space="preserve">3519907</t>
  </si>
  <si>
    <t xml:space="preserve">IGACI</t>
  </si>
  <si>
    <t xml:space="preserve">2703106</t>
  </si>
  <si>
    <t xml:space="preserve">IGAPORA</t>
  </si>
  <si>
    <t xml:space="preserve">2913408</t>
  </si>
  <si>
    <t xml:space="preserve">IGARACU DO TIETE</t>
  </si>
  <si>
    <t xml:space="preserve">3520004</t>
  </si>
  <si>
    <t xml:space="preserve">IGARACY</t>
  </si>
  <si>
    <t xml:space="preserve">2502607</t>
  </si>
  <si>
    <t xml:space="preserve">IGARAPAVA</t>
  </si>
  <si>
    <t xml:space="preserve">3520103</t>
  </si>
  <si>
    <t xml:space="preserve">IGARAPE</t>
  </si>
  <si>
    <t xml:space="preserve">3130101</t>
  </si>
  <si>
    <t xml:space="preserve">IGARAPE DO MEIO</t>
  </si>
  <si>
    <t xml:space="preserve">2105153</t>
  </si>
  <si>
    <t xml:space="preserve">IGARAPE GRANDE</t>
  </si>
  <si>
    <t xml:space="preserve">2105203</t>
  </si>
  <si>
    <t xml:space="preserve">IGARAPE-ACU</t>
  </si>
  <si>
    <t xml:space="preserve">1503200</t>
  </si>
  <si>
    <t xml:space="preserve">IGARAPE-MIRI</t>
  </si>
  <si>
    <t xml:space="preserve">1503309</t>
  </si>
  <si>
    <t xml:space="preserve">IGARASSU</t>
  </si>
  <si>
    <t xml:space="preserve">2606804</t>
  </si>
  <si>
    <t xml:space="preserve">IGARATA</t>
  </si>
  <si>
    <t xml:space="preserve">3520202</t>
  </si>
  <si>
    <t xml:space="preserve">IGARATINGA</t>
  </si>
  <si>
    <t xml:space="preserve">3130200</t>
  </si>
  <si>
    <t xml:space="preserve">IGRAPIUNA</t>
  </si>
  <si>
    <t xml:space="preserve">2913457</t>
  </si>
  <si>
    <t xml:space="preserve">IGREJA NOVA</t>
  </si>
  <si>
    <t xml:space="preserve">2703205</t>
  </si>
  <si>
    <t xml:space="preserve">IGREJINHA</t>
  </si>
  <si>
    <t xml:space="preserve">4310108</t>
  </si>
  <si>
    <t xml:space="preserve">IGUABA GRANDE</t>
  </si>
  <si>
    <t xml:space="preserve">3301876</t>
  </si>
  <si>
    <t xml:space="preserve">IGUAI</t>
  </si>
  <si>
    <t xml:space="preserve">2913507</t>
  </si>
  <si>
    <t xml:space="preserve">IGUAPE</t>
  </si>
  <si>
    <t xml:space="preserve">3520301</t>
  </si>
  <si>
    <t xml:space="preserve">IGUARACI</t>
  </si>
  <si>
    <t xml:space="preserve">2606903</t>
  </si>
  <si>
    <t xml:space="preserve">IGUARACU</t>
  </si>
  <si>
    <t xml:space="preserve">4110003</t>
  </si>
  <si>
    <t xml:space="preserve">IGUATAMA</t>
  </si>
  <si>
    <t xml:space="preserve">3130309</t>
  </si>
  <si>
    <t xml:space="preserve">IGUATEMI</t>
  </si>
  <si>
    <t xml:space="preserve">5004304</t>
  </si>
  <si>
    <t xml:space="preserve">IGUATU</t>
  </si>
  <si>
    <t xml:space="preserve">2305506</t>
  </si>
  <si>
    <t xml:space="preserve">4110052</t>
  </si>
  <si>
    <t xml:space="preserve">IJACI</t>
  </si>
  <si>
    <t xml:space="preserve">3130408</t>
  </si>
  <si>
    <t xml:space="preserve">IJUI</t>
  </si>
  <si>
    <t xml:space="preserve">4310207</t>
  </si>
  <si>
    <t xml:space="preserve">ILHA COMPRIDA</t>
  </si>
  <si>
    <t xml:space="preserve">3520426</t>
  </si>
  <si>
    <t xml:space="preserve">ILHA DAS FLORES</t>
  </si>
  <si>
    <t xml:space="preserve">2802700</t>
  </si>
  <si>
    <t xml:space="preserve">ILHA DE ITAMARACA</t>
  </si>
  <si>
    <t xml:space="preserve">2607604</t>
  </si>
  <si>
    <t xml:space="preserve">ILHA GRANDE</t>
  </si>
  <si>
    <t xml:space="preserve">2204659</t>
  </si>
  <si>
    <t xml:space="preserve">ILHA SOLTEIRA</t>
  </si>
  <si>
    <t xml:space="preserve">3520442</t>
  </si>
  <si>
    <t xml:space="preserve">ILHABELA</t>
  </si>
  <si>
    <t xml:space="preserve">3520400</t>
  </si>
  <si>
    <t xml:space="preserve">ILHEUS</t>
  </si>
  <si>
    <t xml:space="preserve">2913606</t>
  </si>
  <si>
    <t xml:space="preserve">ILHOTA</t>
  </si>
  <si>
    <t xml:space="preserve">4207106</t>
  </si>
  <si>
    <t xml:space="preserve">ILICINEA</t>
  </si>
  <si>
    <t xml:space="preserve">3130507</t>
  </si>
  <si>
    <t xml:space="preserve">ILOPOLIS</t>
  </si>
  <si>
    <t xml:space="preserve">4310306</t>
  </si>
  <si>
    <t xml:space="preserve">IMACULADA</t>
  </si>
  <si>
    <t xml:space="preserve">2506707</t>
  </si>
  <si>
    <t xml:space="preserve">IMARUI</t>
  </si>
  <si>
    <t xml:space="preserve">4207205</t>
  </si>
  <si>
    <t xml:space="preserve">IMBAU</t>
  </si>
  <si>
    <t xml:space="preserve">4110078</t>
  </si>
  <si>
    <t xml:space="preserve">IMBE</t>
  </si>
  <si>
    <t xml:space="preserve">4310330</t>
  </si>
  <si>
    <t xml:space="preserve">IMBE DE MINAS</t>
  </si>
  <si>
    <t xml:space="preserve">3130556</t>
  </si>
  <si>
    <t xml:space="preserve">IMBITUBA</t>
  </si>
  <si>
    <t xml:space="preserve">4207304</t>
  </si>
  <si>
    <t xml:space="preserve">IMBITUVA</t>
  </si>
  <si>
    <t xml:space="preserve">4110102</t>
  </si>
  <si>
    <t xml:space="preserve">IMBUIA</t>
  </si>
  <si>
    <t xml:space="preserve">4207403</t>
  </si>
  <si>
    <t xml:space="preserve">IMIGRANTE</t>
  </si>
  <si>
    <t xml:space="preserve">4310363</t>
  </si>
  <si>
    <t xml:space="preserve">IMPERATRIZ</t>
  </si>
  <si>
    <t xml:space="preserve">2105302</t>
  </si>
  <si>
    <t xml:space="preserve">INACIO MARTINS</t>
  </si>
  <si>
    <t xml:space="preserve">4110201</t>
  </si>
  <si>
    <t xml:space="preserve">INACIOLANDIA</t>
  </si>
  <si>
    <t xml:space="preserve">5209937</t>
  </si>
  <si>
    <t xml:space="preserve">INAJA</t>
  </si>
  <si>
    <t xml:space="preserve">2607000</t>
  </si>
  <si>
    <t xml:space="preserve">4110300</t>
  </si>
  <si>
    <t xml:space="preserve">INCONFIDENTES</t>
  </si>
  <si>
    <t xml:space="preserve">3130606</t>
  </si>
  <si>
    <t xml:space="preserve">INDAIABIRA</t>
  </si>
  <si>
    <t xml:space="preserve">3130655</t>
  </si>
  <si>
    <t xml:space="preserve">INDAIAL</t>
  </si>
  <si>
    <t xml:space="preserve">4207502</t>
  </si>
  <si>
    <t xml:space="preserve">INDAIATUBA</t>
  </si>
  <si>
    <t xml:space="preserve">3520509</t>
  </si>
  <si>
    <t xml:space="preserve">INDEPENDENCIA</t>
  </si>
  <si>
    <t xml:space="preserve">2305605</t>
  </si>
  <si>
    <t xml:space="preserve">4310405</t>
  </si>
  <si>
    <t xml:space="preserve">INDIANA</t>
  </si>
  <si>
    <t xml:space="preserve">3520608</t>
  </si>
  <si>
    <t xml:space="preserve">INDIANOPOLIS</t>
  </si>
  <si>
    <t xml:space="preserve">3130705</t>
  </si>
  <si>
    <t xml:space="preserve">4110409</t>
  </si>
  <si>
    <t xml:space="preserve">INDIAPORA</t>
  </si>
  <si>
    <t xml:space="preserve">3520707</t>
  </si>
  <si>
    <t xml:space="preserve">INDIARA</t>
  </si>
  <si>
    <t xml:space="preserve">5209952</t>
  </si>
  <si>
    <t xml:space="preserve">INDIAROBA</t>
  </si>
  <si>
    <t xml:space="preserve">2802809</t>
  </si>
  <si>
    <t xml:space="preserve">INDIAVAI</t>
  </si>
  <si>
    <t xml:space="preserve">5104500</t>
  </si>
  <si>
    <t xml:space="preserve">INGA</t>
  </si>
  <si>
    <t xml:space="preserve">2506806</t>
  </si>
  <si>
    <t xml:space="preserve">INGAI</t>
  </si>
  <si>
    <t xml:space="preserve">3130804</t>
  </si>
  <si>
    <t xml:space="preserve">INGAZEIRA</t>
  </si>
  <si>
    <t xml:space="preserve">2607109</t>
  </si>
  <si>
    <t xml:space="preserve">INHACORA</t>
  </si>
  <si>
    <t xml:space="preserve">4310413</t>
  </si>
  <si>
    <t xml:space="preserve">INHAMBUPE</t>
  </si>
  <si>
    <t xml:space="preserve">2913705</t>
  </si>
  <si>
    <t xml:space="preserve">INHANGAPI</t>
  </si>
  <si>
    <t xml:space="preserve">1503408</t>
  </si>
  <si>
    <t xml:space="preserve">INHAPI</t>
  </si>
  <si>
    <t xml:space="preserve">2703304</t>
  </si>
  <si>
    <t xml:space="preserve">INHAPIM</t>
  </si>
  <si>
    <t xml:space="preserve">3130903</t>
  </si>
  <si>
    <t xml:space="preserve">INHAUMA</t>
  </si>
  <si>
    <t xml:space="preserve">3131000</t>
  </si>
  <si>
    <t xml:space="preserve">INHUMA</t>
  </si>
  <si>
    <t xml:space="preserve">2204709</t>
  </si>
  <si>
    <t xml:space="preserve">INHUMAS</t>
  </si>
  <si>
    <t xml:space="preserve">5210000</t>
  </si>
  <si>
    <t xml:space="preserve">INIMUTABA</t>
  </si>
  <si>
    <t xml:space="preserve">3131109</t>
  </si>
  <si>
    <t xml:space="preserve">INOCENCIA</t>
  </si>
  <si>
    <t xml:space="preserve">5004403</t>
  </si>
  <si>
    <t xml:space="preserve">INUBIA PAULISTA</t>
  </si>
  <si>
    <t xml:space="preserve">3520806</t>
  </si>
  <si>
    <t xml:space="preserve">IOMERE</t>
  </si>
  <si>
    <t xml:space="preserve">4207577</t>
  </si>
  <si>
    <t xml:space="preserve">IPABA</t>
  </si>
  <si>
    <t xml:space="preserve">3131158</t>
  </si>
  <si>
    <t xml:space="preserve">IPAMERI</t>
  </si>
  <si>
    <t xml:space="preserve">5210109</t>
  </si>
  <si>
    <t xml:space="preserve">IPANEMA</t>
  </si>
  <si>
    <t xml:space="preserve">3131208</t>
  </si>
  <si>
    <t xml:space="preserve">IPANGUACU</t>
  </si>
  <si>
    <t xml:space="preserve">2404705</t>
  </si>
  <si>
    <t xml:space="preserve">IPAPORANGA</t>
  </si>
  <si>
    <t xml:space="preserve">2305654</t>
  </si>
  <si>
    <t xml:space="preserve">IPATINGA</t>
  </si>
  <si>
    <t xml:space="preserve">3131307</t>
  </si>
  <si>
    <t xml:space="preserve">IPAUMIRIM</t>
  </si>
  <si>
    <t xml:space="preserve">2305704</t>
  </si>
  <si>
    <t xml:space="preserve">IPAUSSU</t>
  </si>
  <si>
    <t xml:space="preserve">3520905</t>
  </si>
  <si>
    <t xml:space="preserve">IPE</t>
  </si>
  <si>
    <t xml:space="preserve">4310439</t>
  </si>
  <si>
    <t xml:space="preserve">IPECAETA</t>
  </si>
  <si>
    <t xml:space="preserve">2913804</t>
  </si>
  <si>
    <t xml:space="preserve">IPERO</t>
  </si>
  <si>
    <t xml:space="preserve">3521002</t>
  </si>
  <si>
    <t xml:space="preserve">IPEUNA</t>
  </si>
  <si>
    <t xml:space="preserve">3521101</t>
  </si>
  <si>
    <t xml:space="preserve">IPIACU</t>
  </si>
  <si>
    <t xml:space="preserve">3131406</t>
  </si>
  <si>
    <t xml:space="preserve">IPIAU</t>
  </si>
  <si>
    <t xml:space="preserve">2913903</t>
  </si>
  <si>
    <t xml:space="preserve">IPIGUA</t>
  </si>
  <si>
    <t xml:space="preserve">3521150</t>
  </si>
  <si>
    <t xml:space="preserve">IPIRA</t>
  </si>
  <si>
    <t xml:space="preserve">4207601</t>
  </si>
  <si>
    <t xml:space="preserve">2914000</t>
  </si>
  <si>
    <t xml:space="preserve">IPIRANGA</t>
  </si>
  <si>
    <t xml:space="preserve">4110508</t>
  </si>
  <si>
    <t xml:space="preserve">IPIRANGA DE GOIAS</t>
  </si>
  <si>
    <t xml:space="preserve">5210158</t>
  </si>
  <si>
    <t xml:space="preserve">IPIRANGA DO NORTE</t>
  </si>
  <si>
    <t xml:space="preserve">5104526</t>
  </si>
  <si>
    <t xml:space="preserve">IPIRANGA DO PIAUI</t>
  </si>
  <si>
    <t xml:space="preserve">2204808</t>
  </si>
  <si>
    <t xml:space="preserve">IPIRANGA DO SUL</t>
  </si>
  <si>
    <t xml:space="preserve">4310462</t>
  </si>
  <si>
    <t xml:space="preserve">IPIXUNA</t>
  </si>
  <si>
    <t xml:space="preserve">1301803</t>
  </si>
  <si>
    <t xml:space="preserve">IPIXUNA DO PARA</t>
  </si>
  <si>
    <t xml:space="preserve">1503457</t>
  </si>
  <si>
    <t xml:space="preserve">IPOJUCA</t>
  </si>
  <si>
    <t xml:space="preserve">2607208</t>
  </si>
  <si>
    <t xml:space="preserve">IPORA</t>
  </si>
  <si>
    <t xml:space="preserve">5210208</t>
  </si>
  <si>
    <t xml:space="preserve">4110607</t>
  </si>
  <si>
    <t xml:space="preserve">IPORA DO OESTE</t>
  </si>
  <si>
    <t xml:space="preserve">4207650</t>
  </si>
  <si>
    <t xml:space="preserve">IPORANGA</t>
  </si>
  <si>
    <t xml:space="preserve">3521200</t>
  </si>
  <si>
    <t xml:space="preserve">IPU</t>
  </si>
  <si>
    <t xml:space="preserve">2305803</t>
  </si>
  <si>
    <t xml:space="preserve">IPUA</t>
  </si>
  <si>
    <t xml:space="preserve">3521309</t>
  </si>
  <si>
    <t xml:space="preserve">IPUACU</t>
  </si>
  <si>
    <t xml:space="preserve">4207684</t>
  </si>
  <si>
    <t xml:space="preserve">IPUBI</t>
  </si>
  <si>
    <t xml:space="preserve">2607307</t>
  </si>
  <si>
    <t xml:space="preserve">IPUEIRA</t>
  </si>
  <si>
    <t xml:space="preserve">2404804</t>
  </si>
  <si>
    <t xml:space="preserve">IPUEIRAS</t>
  </si>
  <si>
    <t xml:space="preserve">1709807</t>
  </si>
  <si>
    <t xml:space="preserve">2305902</t>
  </si>
  <si>
    <t xml:space="preserve">IPUIUNA</t>
  </si>
  <si>
    <t xml:space="preserve">3131505</t>
  </si>
  <si>
    <t xml:space="preserve">IPUMIRIM</t>
  </si>
  <si>
    <t xml:space="preserve">4207700</t>
  </si>
  <si>
    <t xml:space="preserve">IPUPIARA</t>
  </si>
  <si>
    <t xml:space="preserve">2914109</t>
  </si>
  <si>
    <t xml:space="preserve">IRACEMA</t>
  </si>
  <si>
    <t xml:space="preserve">1400282</t>
  </si>
  <si>
    <t xml:space="preserve">2306009</t>
  </si>
  <si>
    <t xml:space="preserve">IRACEMA DO OESTE</t>
  </si>
  <si>
    <t xml:space="preserve">4110656</t>
  </si>
  <si>
    <t xml:space="preserve">IRACEMAPOLIS</t>
  </si>
  <si>
    <t xml:space="preserve">3521408</t>
  </si>
  <si>
    <t xml:space="preserve">IRACEMINHA</t>
  </si>
  <si>
    <t xml:space="preserve">4207759</t>
  </si>
  <si>
    <t xml:space="preserve">IRAI</t>
  </si>
  <si>
    <t xml:space="preserve">4310504</t>
  </si>
  <si>
    <t xml:space="preserve">IRAI DE MINAS</t>
  </si>
  <si>
    <t xml:space="preserve">3131604</t>
  </si>
  <si>
    <t xml:space="preserve">IRAJUBA</t>
  </si>
  <si>
    <t xml:space="preserve">2914208</t>
  </si>
  <si>
    <t xml:space="preserve">IRAMAIA</t>
  </si>
  <si>
    <t xml:space="preserve">2914307</t>
  </si>
  <si>
    <t xml:space="preserve">IRANDUBA</t>
  </si>
  <si>
    <t xml:space="preserve">1301852</t>
  </si>
  <si>
    <t xml:space="preserve">IRANI</t>
  </si>
  <si>
    <t xml:space="preserve">4207809</t>
  </si>
  <si>
    <t xml:space="preserve">IRAPUA</t>
  </si>
  <si>
    <t xml:space="preserve">3521507</t>
  </si>
  <si>
    <t xml:space="preserve">IRAPURU</t>
  </si>
  <si>
    <t xml:space="preserve">3521606</t>
  </si>
  <si>
    <t xml:space="preserve">IRAQUARA</t>
  </si>
  <si>
    <t xml:space="preserve">2914406</t>
  </si>
  <si>
    <t xml:space="preserve">IRARA</t>
  </si>
  <si>
    <t xml:space="preserve">2914505</t>
  </si>
  <si>
    <t xml:space="preserve">IRATI</t>
  </si>
  <si>
    <t xml:space="preserve">4207858</t>
  </si>
  <si>
    <t xml:space="preserve">4110706</t>
  </si>
  <si>
    <t xml:space="preserve">IRAUCUBA</t>
  </si>
  <si>
    <t xml:space="preserve">2306108</t>
  </si>
  <si>
    <t xml:space="preserve">IRECE</t>
  </si>
  <si>
    <t xml:space="preserve">2914604</t>
  </si>
  <si>
    <t xml:space="preserve">IRETAMA</t>
  </si>
  <si>
    <t xml:space="preserve">4110805</t>
  </si>
  <si>
    <t xml:space="preserve">IRINEOPOLIS</t>
  </si>
  <si>
    <t xml:space="preserve">4207908</t>
  </si>
  <si>
    <t xml:space="preserve">IRITUIA</t>
  </si>
  <si>
    <t xml:space="preserve">1503507</t>
  </si>
  <si>
    <t xml:space="preserve">IRUPI</t>
  </si>
  <si>
    <t xml:space="preserve">3202652</t>
  </si>
  <si>
    <t xml:space="preserve">ISAIAS COELHO</t>
  </si>
  <si>
    <t xml:space="preserve">2204907</t>
  </si>
  <si>
    <t xml:space="preserve">ISRAELANDIA</t>
  </si>
  <si>
    <t xml:space="preserve">5210307</t>
  </si>
  <si>
    <t xml:space="preserve">ITA</t>
  </si>
  <si>
    <t xml:space="preserve">4208005</t>
  </si>
  <si>
    <t xml:space="preserve">ITAARA</t>
  </si>
  <si>
    <t xml:space="preserve">4310538</t>
  </si>
  <si>
    <t xml:space="preserve">ITABAIANA</t>
  </si>
  <si>
    <t xml:space="preserve">2506905</t>
  </si>
  <si>
    <t xml:space="preserve">2802908</t>
  </si>
  <si>
    <t xml:space="preserve">ITABAIANINHA</t>
  </si>
  <si>
    <t xml:space="preserve">2803005</t>
  </si>
  <si>
    <t xml:space="preserve">ITABELA</t>
  </si>
  <si>
    <t xml:space="preserve">2914653</t>
  </si>
  <si>
    <t xml:space="preserve">ITABERA</t>
  </si>
  <si>
    <t xml:space="preserve">3521705</t>
  </si>
  <si>
    <t xml:space="preserve">ITABERABA</t>
  </si>
  <si>
    <t xml:space="preserve">2914703</t>
  </si>
  <si>
    <t xml:space="preserve">ITABERAI</t>
  </si>
  <si>
    <t xml:space="preserve">5210406</t>
  </si>
  <si>
    <t xml:space="preserve">ITABI</t>
  </si>
  <si>
    <t xml:space="preserve">2803104</t>
  </si>
  <si>
    <t xml:space="preserve">ITABIRA</t>
  </si>
  <si>
    <t xml:space="preserve">3131703</t>
  </si>
  <si>
    <t xml:space="preserve">ITABIRINHA</t>
  </si>
  <si>
    <t xml:space="preserve">3131802</t>
  </si>
  <si>
    <t xml:space="preserve">ITABIRITO</t>
  </si>
  <si>
    <t xml:space="preserve">3131901</t>
  </si>
  <si>
    <t xml:space="preserve">ITABORAI</t>
  </si>
  <si>
    <t xml:space="preserve">3301900</t>
  </si>
  <si>
    <t xml:space="preserve">ITABUNA</t>
  </si>
  <si>
    <t xml:space="preserve">2914802</t>
  </si>
  <si>
    <t xml:space="preserve">ITACAJA</t>
  </si>
  <si>
    <t xml:space="preserve">1710508</t>
  </si>
  <si>
    <t xml:space="preserve">ITACAMBIRA</t>
  </si>
  <si>
    <t xml:space="preserve">3132008</t>
  </si>
  <si>
    <t xml:space="preserve">ITACARAMBI</t>
  </si>
  <si>
    <t xml:space="preserve">3132107</t>
  </si>
  <si>
    <t xml:space="preserve">ITACARE</t>
  </si>
  <si>
    <t xml:space="preserve">2914901</t>
  </si>
  <si>
    <t xml:space="preserve">ITACOATIARA</t>
  </si>
  <si>
    <t xml:space="preserve">1301902</t>
  </si>
  <si>
    <t xml:space="preserve">ITACURUBA</t>
  </si>
  <si>
    <t xml:space="preserve">2607406</t>
  </si>
  <si>
    <t xml:space="preserve">ITACURUBI</t>
  </si>
  <si>
    <t xml:space="preserve">4310553</t>
  </si>
  <si>
    <t xml:space="preserve">ITAETE</t>
  </si>
  <si>
    <t xml:space="preserve">2915007</t>
  </si>
  <si>
    <t xml:space="preserve">ITAGI</t>
  </si>
  <si>
    <t xml:space="preserve">2915106</t>
  </si>
  <si>
    <t xml:space="preserve">ITAGIBA</t>
  </si>
  <si>
    <t xml:space="preserve">2915205</t>
  </si>
  <si>
    <t xml:space="preserve">ITAGIMIRIM</t>
  </si>
  <si>
    <t xml:space="preserve">2915304</t>
  </si>
  <si>
    <t xml:space="preserve">ITAGUACU</t>
  </si>
  <si>
    <t xml:space="preserve">3202702</t>
  </si>
  <si>
    <t xml:space="preserve">ITAGUACU DA BAHIA</t>
  </si>
  <si>
    <t xml:space="preserve">2915353</t>
  </si>
  <si>
    <t xml:space="preserve">ITAGUAI</t>
  </si>
  <si>
    <t xml:space="preserve">3302007</t>
  </si>
  <si>
    <t xml:space="preserve">ITAGUAJE</t>
  </si>
  <si>
    <t xml:space="preserve">4110904</t>
  </si>
  <si>
    <t xml:space="preserve">ITAGUARA</t>
  </si>
  <si>
    <t xml:space="preserve">3132206</t>
  </si>
  <si>
    <t xml:space="preserve">ITAGUARI</t>
  </si>
  <si>
    <t xml:space="preserve">5210562</t>
  </si>
  <si>
    <t xml:space="preserve">ITAGUARU</t>
  </si>
  <si>
    <t xml:space="preserve">5210604</t>
  </si>
  <si>
    <t xml:space="preserve">ITAGUATINS</t>
  </si>
  <si>
    <t xml:space="preserve">1710706</t>
  </si>
  <si>
    <t xml:space="preserve">ITAI</t>
  </si>
  <si>
    <t xml:space="preserve">3521804</t>
  </si>
  <si>
    <t xml:space="preserve">ITAIBA</t>
  </si>
  <si>
    <t xml:space="preserve">2607505</t>
  </si>
  <si>
    <t xml:space="preserve">ITAICABA</t>
  </si>
  <si>
    <t xml:space="preserve">2306207</t>
  </si>
  <si>
    <t xml:space="preserve">ITAINOPOLIS</t>
  </si>
  <si>
    <t xml:space="preserve">2205003</t>
  </si>
  <si>
    <t xml:space="preserve">ITAIOPOLIS</t>
  </si>
  <si>
    <t xml:space="preserve">4208104</t>
  </si>
  <si>
    <t xml:space="preserve">ITAIPAVA DO GRAJAU</t>
  </si>
  <si>
    <t xml:space="preserve">2105351</t>
  </si>
  <si>
    <t xml:space="preserve">ITAIPE</t>
  </si>
  <si>
    <t xml:space="preserve">3132305</t>
  </si>
  <si>
    <t xml:space="preserve">ITAIPULANDIA</t>
  </si>
  <si>
    <t xml:space="preserve">4110953</t>
  </si>
  <si>
    <t xml:space="preserve">ITAITINGA</t>
  </si>
  <si>
    <t xml:space="preserve">2306256</t>
  </si>
  <si>
    <t xml:space="preserve">ITAITUBA</t>
  </si>
  <si>
    <t xml:space="preserve">1503606</t>
  </si>
  <si>
    <t xml:space="preserve">ITAJA</t>
  </si>
  <si>
    <t xml:space="preserve">5210802</t>
  </si>
  <si>
    <t xml:space="preserve">2404853</t>
  </si>
  <si>
    <t xml:space="preserve">ITAJAI</t>
  </si>
  <si>
    <t xml:space="preserve">4208203</t>
  </si>
  <si>
    <t xml:space="preserve">ITAJOBI</t>
  </si>
  <si>
    <t xml:space="preserve">3521903</t>
  </si>
  <si>
    <t xml:space="preserve">ITAJU</t>
  </si>
  <si>
    <t xml:space="preserve">3522000</t>
  </si>
  <si>
    <t xml:space="preserve">ITAJU DO COLONIA</t>
  </si>
  <si>
    <t xml:space="preserve">2915403</t>
  </si>
  <si>
    <t xml:space="preserve">ITAJUBA</t>
  </si>
  <si>
    <t xml:space="preserve">3132404</t>
  </si>
  <si>
    <t xml:space="preserve">ITAJUIPE</t>
  </si>
  <si>
    <t xml:space="preserve">2915502</t>
  </si>
  <si>
    <t xml:space="preserve">ITALVA</t>
  </si>
  <si>
    <t xml:space="preserve">3302056</t>
  </si>
  <si>
    <t xml:space="preserve">ITAMARAJU</t>
  </si>
  <si>
    <t xml:space="preserve">2915601</t>
  </si>
  <si>
    <t xml:space="preserve">ITAMARANDIBA</t>
  </si>
  <si>
    <t xml:space="preserve">3132503</t>
  </si>
  <si>
    <t xml:space="preserve">ITAMARATI</t>
  </si>
  <si>
    <t xml:space="preserve">1301951</t>
  </si>
  <si>
    <t xml:space="preserve">ITAMARATI DE MINAS</t>
  </si>
  <si>
    <t xml:space="preserve">3132602</t>
  </si>
  <si>
    <t xml:space="preserve">ITAMARI</t>
  </si>
  <si>
    <t xml:space="preserve">2915700</t>
  </si>
  <si>
    <t xml:space="preserve">ITAMBACURI</t>
  </si>
  <si>
    <t xml:space="preserve">3132701</t>
  </si>
  <si>
    <t xml:space="preserve">ITAMBARACA</t>
  </si>
  <si>
    <t xml:space="preserve">4111001</t>
  </si>
  <si>
    <t xml:space="preserve">ITAMBE</t>
  </si>
  <si>
    <t xml:space="preserve">2607653</t>
  </si>
  <si>
    <t xml:space="preserve">2915809</t>
  </si>
  <si>
    <t xml:space="preserve">4111100</t>
  </si>
  <si>
    <t xml:space="preserve">ITAMBE DO MATO DENTRO</t>
  </si>
  <si>
    <t xml:space="preserve">3132800</t>
  </si>
  <si>
    <t xml:space="preserve">ITAMOGI</t>
  </si>
  <si>
    <t xml:space="preserve">3132909</t>
  </si>
  <si>
    <t xml:space="preserve">ITAMONTE</t>
  </si>
  <si>
    <t xml:space="preserve">3133006</t>
  </si>
  <si>
    <t xml:space="preserve">ITANAGRA</t>
  </si>
  <si>
    <t xml:space="preserve">2915908</t>
  </si>
  <si>
    <t xml:space="preserve">ITANHAEM</t>
  </si>
  <si>
    <t xml:space="preserve">3522109</t>
  </si>
  <si>
    <t xml:space="preserve">ITANHANDU</t>
  </si>
  <si>
    <t xml:space="preserve">3133105</t>
  </si>
  <si>
    <t xml:space="preserve">ITANHANGA</t>
  </si>
  <si>
    <t xml:space="preserve">5104542</t>
  </si>
  <si>
    <t xml:space="preserve">ITANHEM</t>
  </si>
  <si>
    <t xml:space="preserve">2916005</t>
  </si>
  <si>
    <t xml:space="preserve">ITANHOMI</t>
  </si>
  <si>
    <t xml:space="preserve">3133204</t>
  </si>
  <si>
    <t xml:space="preserve">ITAOBIM</t>
  </si>
  <si>
    <t xml:space="preserve">3133303</t>
  </si>
  <si>
    <t xml:space="preserve">ITAOCA</t>
  </si>
  <si>
    <t xml:space="preserve">3522158</t>
  </si>
  <si>
    <t xml:space="preserve">ITAOCARA</t>
  </si>
  <si>
    <t xml:space="preserve">3302106</t>
  </si>
  <si>
    <t xml:space="preserve">ITAPACI</t>
  </si>
  <si>
    <t xml:space="preserve">5210901</t>
  </si>
  <si>
    <t xml:space="preserve">ITAPAGE</t>
  </si>
  <si>
    <t xml:space="preserve">2306306</t>
  </si>
  <si>
    <t xml:space="preserve">ITAPAGIPE</t>
  </si>
  <si>
    <t xml:space="preserve">3133402</t>
  </si>
  <si>
    <t xml:space="preserve">ITAPARICA</t>
  </si>
  <si>
    <t xml:space="preserve">2916104</t>
  </si>
  <si>
    <t xml:space="preserve">ITAPE</t>
  </si>
  <si>
    <t xml:space="preserve">2916203</t>
  </si>
  <si>
    <t xml:space="preserve">ITAPEBI</t>
  </si>
  <si>
    <t xml:space="preserve">2916302</t>
  </si>
  <si>
    <t xml:space="preserve">ITAPECERICA</t>
  </si>
  <si>
    <t xml:space="preserve">3133501</t>
  </si>
  <si>
    <t xml:space="preserve">ITAPECERICA DA SERRA</t>
  </si>
  <si>
    <t xml:space="preserve">3522208</t>
  </si>
  <si>
    <t xml:space="preserve">ITAPECURU MIRIM</t>
  </si>
  <si>
    <t xml:space="preserve">2105401</t>
  </si>
  <si>
    <t xml:space="preserve">ITAPEJARA D'OESTE</t>
  </si>
  <si>
    <t xml:space="preserve">4111209</t>
  </si>
  <si>
    <t xml:space="preserve">ITAPEMA</t>
  </si>
  <si>
    <t xml:space="preserve">4208302</t>
  </si>
  <si>
    <t xml:space="preserve">ITAPEMIRIM</t>
  </si>
  <si>
    <t xml:space="preserve">3202801</t>
  </si>
  <si>
    <t xml:space="preserve">ITAPERUCU</t>
  </si>
  <si>
    <t xml:space="preserve">4111258</t>
  </si>
  <si>
    <t xml:space="preserve">ITAPERUNA</t>
  </si>
  <si>
    <t xml:space="preserve">3302205</t>
  </si>
  <si>
    <t xml:space="preserve">ITAPETIM</t>
  </si>
  <si>
    <t xml:space="preserve">2607703</t>
  </si>
  <si>
    <t xml:space="preserve">ITAPETINGA</t>
  </si>
  <si>
    <t xml:space="preserve">2916401</t>
  </si>
  <si>
    <t xml:space="preserve">ITAPETININGA</t>
  </si>
  <si>
    <t xml:space="preserve">3522307</t>
  </si>
  <si>
    <t xml:space="preserve">ITAPEVA</t>
  </si>
  <si>
    <t xml:space="preserve">3133600</t>
  </si>
  <si>
    <t xml:space="preserve">3522406</t>
  </si>
  <si>
    <t xml:space="preserve">ITAPEVI</t>
  </si>
  <si>
    <t xml:space="preserve">3522505</t>
  </si>
  <si>
    <t xml:space="preserve">ITAPICURU</t>
  </si>
  <si>
    <t xml:space="preserve">2916500</t>
  </si>
  <si>
    <t xml:space="preserve">ITAPIPOCA</t>
  </si>
  <si>
    <t xml:space="preserve">2306405</t>
  </si>
  <si>
    <t xml:space="preserve">ITAPIRA</t>
  </si>
  <si>
    <t xml:space="preserve">3522604</t>
  </si>
  <si>
    <t xml:space="preserve">ITAPIRANGA</t>
  </si>
  <si>
    <t xml:space="preserve">4208401</t>
  </si>
  <si>
    <t xml:space="preserve">1302009</t>
  </si>
  <si>
    <t xml:space="preserve">ITAPIRAPUA</t>
  </si>
  <si>
    <t xml:space="preserve">5211008</t>
  </si>
  <si>
    <t xml:space="preserve">ITAPIRAPUA PAULISTA</t>
  </si>
  <si>
    <t xml:space="preserve">3522653</t>
  </si>
  <si>
    <t xml:space="preserve">ITAPIRATINS</t>
  </si>
  <si>
    <t xml:space="preserve">1710904</t>
  </si>
  <si>
    <t xml:space="preserve">ITAPISSUMA</t>
  </si>
  <si>
    <t xml:space="preserve">2607752</t>
  </si>
  <si>
    <t xml:space="preserve">ITAPITANGA</t>
  </si>
  <si>
    <t xml:space="preserve">2916609</t>
  </si>
  <si>
    <t xml:space="preserve">ITAPIUNA</t>
  </si>
  <si>
    <t xml:space="preserve">2306504</t>
  </si>
  <si>
    <t xml:space="preserve">ITAPOA</t>
  </si>
  <si>
    <t xml:space="preserve">4208450</t>
  </si>
  <si>
    <t xml:space="preserve">ITAPOLIS</t>
  </si>
  <si>
    <t xml:space="preserve">3522703</t>
  </si>
  <si>
    <t xml:space="preserve">ITAPORA</t>
  </si>
  <si>
    <t xml:space="preserve">5004502</t>
  </si>
  <si>
    <t xml:space="preserve">ITAPORA DO TOCANTINS</t>
  </si>
  <si>
    <t xml:space="preserve">1711100</t>
  </si>
  <si>
    <t xml:space="preserve">ITAPORANGA</t>
  </si>
  <si>
    <t xml:space="preserve">2507002</t>
  </si>
  <si>
    <t xml:space="preserve">3522802</t>
  </si>
  <si>
    <t xml:space="preserve">ITAPORANGA D'AJUDA</t>
  </si>
  <si>
    <t xml:space="preserve">2803203</t>
  </si>
  <si>
    <t xml:space="preserve">ITAPOROROCA</t>
  </si>
  <si>
    <t xml:space="preserve">2507101</t>
  </si>
  <si>
    <t xml:space="preserve">ITAPUA DO OESTE</t>
  </si>
  <si>
    <t xml:space="preserve">1101104</t>
  </si>
  <si>
    <t xml:space="preserve">ITAPUCA</t>
  </si>
  <si>
    <t xml:space="preserve">4310579</t>
  </si>
  <si>
    <t xml:space="preserve">ITAPUI</t>
  </si>
  <si>
    <t xml:space="preserve">3522901</t>
  </si>
  <si>
    <t xml:space="preserve">ITAPURA</t>
  </si>
  <si>
    <t xml:space="preserve">3523008</t>
  </si>
  <si>
    <t xml:space="preserve">ITAPURANGA</t>
  </si>
  <si>
    <t xml:space="preserve">5211206</t>
  </si>
  <si>
    <t xml:space="preserve">ITAQUAQUECETUBA</t>
  </si>
  <si>
    <t xml:space="preserve">3523107</t>
  </si>
  <si>
    <t xml:space="preserve">ITAQUARA</t>
  </si>
  <si>
    <t xml:space="preserve">2916708</t>
  </si>
  <si>
    <t xml:space="preserve">ITAQUI</t>
  </si>
  <si>
    <t xml:space="preserve">4310603</t>
  </si>
  <si>
    <t xml:space="preserve">ITAQUIRAI</t>
  </si>
  <si>
    <t xml:space="preserve">5004601</t>
  </si>
  <si>
    <t xml:space="preserve">ITAQUITINGA</t>
  </si>
  <si>
    <t xml:space="preserve">2607802</t>
  </si>
  <si>
    <t xml:space="preserve">ITARANA</t>
  </si>
  <si>
    <t xml:space="preserve">3202900</t>
  </si>
  <si>
    <t xml:space="preserve">ITARANTIM</t>
  </si>
  <si>
    <t xml:space="preserve">2916807</t>
  </si>
  <si>
    <t xml:space="preserve">ITARARE</t>
  </si>
  <si>
    <t xml:space="preserve">3523206</t>
  </si>
  <si>
    <t xml:space="preserve">ITAREMA</t>
  </si>
  <si>
    <t xml:space="preserve">2306553</t>
  </si>
  <si>
    <t xml:space="preserve">ITARIRI</t>
  </si>
  <si>
    <t xml:space="preserve">3523305</t>
  </si>
  <si>
    <t xml:space="preserve">ITARUMA</t>
  </si>
  <si>
    <t xml:space="preserve">5211305</t>
  </si>
  <si>
    <t xml:space="preserve">ITATI</t>
  </si>
  <si>
    <t xml:space="preserve">4310652</t>
  </si>
  <si>
    <t xml:space="preserve">ITATIAIA</t>
  </si>
  <si>
    <t xml:space="preserve">3302254</t>
  </si>
  <si>
    <t xml:space="preserve">ITATIAIUCU</t>
  </si>
  <si>
    <t xml:space="preserve">3133709</t>
  </si>
  <si>
    <t xml:space="preserve">ITATIBA</t>
  </si>
  <si>
    <t xml:space="preserve">3523404</t>
  </si>
  <si>
    <t xml:space="preserve">ITATIBA DO SUL</t>
  </si>
  <si>
    <t xml:space="preserve">4310702</t>
  </si>
  <si>
    <t xml:space="preserve">ITATIM</t>
  </si>
  <si>
    <t xml:space="preserve">2916856</t>
  </si>
  <si>
    <t xml:space="preserve">ITATINGA</t>
  </si>
  <si>
    <t xml:space="preserve">3523503</t>
  </si>
  <si>
    <t xml:space="preserve">ITATIRA</t>
  </si>
  <si>
    <t xml:space="preserve">2306603</t>
  </si>
  <si>
    <t xml:space="preserve">ITATUBA</t>
  </si>
  <si>
    <t xml:space="preserve">2507200</t>
  </si>
  <si>
    <t xml:space="preserve">ITAU</t>
  </si>
  <si>
    <t xml:space="preserve">2404903</t>
  </si>
  <si>
    <t xml:space="preserve">ITAU DE MINAS</t>
  </si>
  <si>
    <t xml:space="preserve">3133758</t>
  </si>
  <si>
    <t xml:space="preserve">ITAUBA</t>
  </si>
  <si>
    <t xml:space="preserve">5104559</t>
  </si>
  <si>
    <t xml:space="preserve">ITAUBAL</t>
  </si>
  <si>
    <t xml:space="preserve">1600253</t>
  </si>
  <si>
    <t xml:space="preserve">ITAUCU</t>
  </si>
  <si>
    <t xml:space="preserve">5211404</t>
  </si>
  <si>
    <t xml:space="preserve">ITAUEIRA</t>
  </si>
  <si>
    <t xml:space="preserve">2205102</t>
  </si>
  <si>
    <t xml:space="preserve">ITAUNA</t>
  </si>
  <si>
    <t xml:space="preserve">3133808</t>
  </si>
  <si>
    <t xml:space="preserve">ITAUNA DO SUL</t>
  </si>
  <si>
    <t xml:space="preserve">4111308</t>
  </si>
  <si>
    <t xml:space="preserve">ITAVERAVA</t>
  </si>
  <si>
    <t xml:space="preserve">3133907</t>
  </si>
  <si>
    <t xml:space="preserve">ITINGA</t>
  </si>
  <si>
    <t xml:space="preserve">3134004</t>
  </si>
  <si>
    <t xml:space="preserve">ITINGA DO MARANHAO</t>
  </si>
  <si>
    <t xml:space="preserve">2105427</t>
  </si>
  <si>
    <t xml:space="preserve">ITIQUIRA</t>
  </si>
  <si>
    <t xml:space="preserve">5104609</t>
  </si>
  <si>
    <t xml:space="preserve">ITIRAPINA</t>
  </si>
  <si>
    <t xml:space="preserve">3523602</t>
  </si>
  <si>
    <t xml:space="preserve">ITIRAPUA</t>
  </si>
  <si>
    <t xml:space="preserve">3523701</t>
  </si>
  <si>
    <t xml:space="preserve">ITIRUCU</t>
  </si>
  <si>
    <t xml:space="preserve">2916906</t>
  </si>
  <si>
    <t xml:space="preserve">ITIUBA</t>
  </si>
  <si>
    <t xml:space="preserve">2917003</t>
  </si>
  <si>
    <t xml:space="preserve">ITOBI</t>
  </si>
  <si>
    <t xml:space="preserve">3523800</t>
  </si>
  <si>
    <t xml:space="preserve">ITORORO</t>
  </si>
  <si>
    <t xml:space="preserve">2917102</t>
  </si>
  <si>
    <t xml:space="preserve">ITU</t>
  </si>
  <si>
    <t xml:space="preserve">3523909</t>
  </si>
  <si>
    <t xml:space="preserve">ITUACU</t>
  </si>
  <si>
    <t xml:space="preserve">2917201</t>
  </si>
  <si>
    <t xml:space="preserve">ITUBERA</t>
  </si>
  <si>
    <t xml:space="preserve">2917300</t>
  </si>
  <si>
    <t xml:space="preserve">ITUETA</t>
  </si>
  <si>
    <t xml:space="preserve">3134103</t>
  </si>
  <si>
    <t xml:space="preserve">ITUIUTABA</t>
  </si>
  <si>
    <t xml:space="preserve">3134202</t>
  </si>
  <si>
    <t xml:space="preserve">ITUMBIARA</t>
  </si>
  <si>
    <t xml:space="preserve">5211503</t>
  </si>
  <si>
    <t xml:space="preserve">ITUMIRIM</t>
  </si>
  <si>
    <t xml:space="preserve">3134301</t>
  </si>
  <si>
    <t xml:space="preserve">ITUPEVA</t>
  </si>
  <si>
    <t xml:space="preserve">3524006</t>
  </si>
  <si>
    <t xml:space="preserve">ITUPIRANGA</t>
  </si>
  <si>
    <t xml:space="preserve">1503705</t>
  </si>
  <si>
    <t xml:space="preserve">ITUPORANGA</t>
  </si>
  <si>
    <t xml:space="preserve">4208500</t>
  </si>
  <si>
    <t xml:space="preserve">ITURAMA</t>
  </si>
  <si>
    <t xml:space="preserve">3134400</t>
  </si>
  <si>
    <t xml:space="preserve">ITUTINGA</t>
  </si>
  <si>
    <t xml:space="preserve">3134509</t>
  </si>
  <si>
    <t xml:space="preserve">ITUVERAVA</t>
  </si>
  <si>
    <t xml:space="preserve">3524105</t>
  </si>
  <si>
    <t xml:space="preserve">IUIU</t>
  </si>
  <si>
    <t xml:space="preserve">2917334</t>
  </si>
  <si>
    <t xml:space="preserve">IUNA</t>
  </si>
  <si>
    <t xml:space="preserve">3203007</t>
  </si>
  <si>
    <t xml:space="preserve">IVAI</t>
  </si>
  <si>
    <t xml:space="preserve">4111407</t>
  </si>
  <si>
    <t xml:space="preserve">IVAIPORA</t>
  </si>
  <si>
    <t xml:space="preserve">4111506</t>
  </si>
  <si>
    <t xml:space="preserve">IVATE</t>
  </si>
  <si>
    <t xml:space="preserve">4111555</t>
  </si>
  <si>
    <t xml:space="preserve">IVATUBA</t>
  </si>
  <si>
    <t xml:space="preserve">4111605</t>
  </si>
  <si>
    <t xml:space="preserve">IVINHEMA</t>
  </si>
  <si>
    <t xml:space="preserve">5004700</t>
  </si>
  <si>
    <t xml:space="preserve">IVOLANDIA</t>
  </si>
  <si>
    <t xml:space="preserve">5211602</t>
  </si>
  <si>
    <t xml:space="preserve">IVORA</t>
  </si>
  <si>
    <t xml:space="preserve">4310751</t>
  </si>
  <si>
    <t xml:space="preserve">IVOTI</t>
  </si>
  <si>
    <t xml:space="preserve">4310801</t>
  </si>
  <si>
    <t xml:space="preserve">JABOATAO DOS GUARARAPES</t>
  </si>
  <si>
    <t xml:space="preserve">2607901</t>
  </si>
  <si>
    <t xml:space="preserve">JABORA</t>
  </si>
  <si>
    <t xml:space="preserve">4208609</t>
  </si>
  <si>
    <t xml:space="preserve">JABORANDI</t>
  </si>
  <si>
    <t xml:space="preserve">3524204</t>
  </si>
  <si>
    <t xml:space="preserve">2917359</t>
  </si>
  <si>
    <t xml:space="preserve">JABOTI</t>
  </si>
  <si>
    <t xml:space="preserve">4111704</t>
  </si>
  <si>
    <t xml:space="preserve">JABOTICABA</t>
  </si>
  <si>
    <t xml:space="preserve">4310850</t>
  </si>
  <si>
    <t xml:space="preserve">JABOTICABAL</t>
  </si>
  <si>
    <t xml:space="preserve">3524303</t>
  </si>
  <si>
    <t xml:space="preserve">JABOTICATUBAS</t>
  </si>
  <si>
    <t xml:space="preserve">3134608</t>
  </si>
  <si>
    <t xml:space="preserve">JACANA</t>
  </si>
  <si>
    <t xml:space="preserve">2405009</t>
  </si>
  <si>
    <t xml:space="preserve">JACARACI</t>
  </si>
  <si>
    <t xml:space="preserve">2917409</t>
  </si>
  <si>
    <t xml:space="preserve">JACARAU</t>
  </si>
  <si>
    <t xml:space="preserve">2507309</t>
  </si>
  <si>
    <t xml:space="preserve">JACARE DOS HOMENS</t>
  </si>
  <si>
    <t xml:space="preserve">2703403</t>
  </si>
  <si>
    <t xml:space="preserve">JACAREACANGA</t>
  </si>
  <si>
    <t xml:space="preserve">1503754</t>
  </si>
  <si>
    <t xml:space="preserve">JACAREI</t>
  </si>
  <si>
    <t xml:space="preserve">3524402</t>
  </si>
  <si>
    <t xml:space="preserve">JACAREZINHO</t>
  </si>
  <si>
    <t xml:space="preserve">4111803</t>
  </si>
  <si>
    <t xml:space="preserve">JACI</t>
  </si>
  <si>
    <t xml:space="preserve">3524501</t>
  </si>
  <si>
    <t xml:space="preserve">JACIARA</t>
  </si>
  <si>
    <t xml:space="preserve">5104807</t>
  </si>
  <si>
    <t xml:space="preserve">JACINTO</t>
  </si>
  <si>
    <t xml:space="preserve">3134707</t>
  </si>
  <si>
    <t xml:space="preserve">JACINTO MACHADO</t>
  </si>
  <si>
    <t xml:space="preserve">4208708</t>
  </si>
  <si>
    <t xml:space="preserve">JACOBINA</t>
  </si>
  <si>
    <t xml:space="preserve">2917508</t>
  </si>
  <si>
    <t xml:space="preserve">JACOBINA DO PIAUI</t>
  </si>
  <si>
    <t xml:space="preserve">2205151</t>
  </si>
  <si>
    <t xml:space="preserve">JACUI</t>
  </si>
  <si>
    <t xml:space="preserve">3134806</t>
  </si>
  <si>
    <t xml:space="preserve">JACUIPE</t>
  </si>
  <si>
    <t xml:space="preserve">2703502</t>
  </si>
  <si>
    <t xml:space="preserve">JACUIZINHO</t>
  </si>
  <si>
    <t xml:space="preserve">4310876</t>
  </si>
  <si>
    <t xml:space="preserve">JACUNDA</t>
  </si>
  <si>
    <t xml:space="preserve">1503804</t>
  </si>
  <si>
    <t xml:space="preserve">JACUPIRANGA</t>
  </si>
  <si>
    <t xml:space="preserve">3524600</t>
  </si>
  <si>
    <t xml:space="preserve">JACUTINGA</t>
  </si>
  <si>
    <t xml:space="preserve">3134905</t>
  </si>
  <si>
    <t xml:space="preserve">4310900</t>
  </si>
  <si>
    <t xml:space="preserve">JAGUAPITA</t>
  </si>
  <si>
    <t xml:space="preserve">4111902</t>
  </si>
  <si>
    <t xml:space="preserve">JAGUAQUARA</t>
  </si>
  <si>
    <t xml:space="preserve">2917607</t>
  </si>
  <si>
    <t xml:space="preserve">JAGUARACU</t>
  </si>
  <si>
    <t xml:space="preserve">3135001</t>
  </si>
  <si>
    <t xml:space="preserve">JAGUARAO</t>
  </si>
  <si>
    <t xml:space="preserve">4311007</t>
  </si>
  <si>
    <t xml:space="preserve">JAGUARARI</t>
  </si>
  <si>
    <t xml:space="preserve">2917706</t>
  </si>
  <si>
    <t xml:space="preserve">JAGUARE</t>
  </si>
  <si>
    <t xml:space="preserve">3203056</t>
  </si>
  <si>
    <t xml:space="preserve">JAGUARETAMA</t>
  </si>
  <si>
    <t xml:space="preserve">2306702</t>
  </si>
  <si>
    <t xml:space="preserve">JAGUARI</t>
  </si>
  <si>
    <t xml:space="preserve">4311106</t>
  </si>
  <si>
    <t xml:space="preserve">JAGUARIAIVA</t>
  </si>
  <si>
    <t xml:space="preserve">4112009</t>
  </si>
  <si>
    <t xml:space="preserve">JAGUARIBARA</t>
  </si>
  <si>
    <t xml:space="preserve">2306801</t>
  </si>
  <si>
    <t xml:space="preserve">JAGUARIBE</t>
  </si>
  <si>
    <t xml:space="preserve">2306900</t>
  </si>
  <si>
    <t xml:space="preserve">JAGUARIPE</t>
  </si>
  <si>
    <t xml:space="preserve">2917805</t>
  </si>
  <si>
    <t xml:space="preserve">JAGUARIUNA</t>
  </si>
  <si>
    <t xml:space="preserve">3524709</t>
  </si>
  <si>
    <t xml:space="preserve">JAGUARUANA</t>
  </si>
  <si>
    <t xml:space="preserve">2307007</t>
  </si>
  <si>
    <t xml:space="preserve">JAGUARUNA</t>
  </si>
  <si>
    <t xml:space="preserve">4208807</t>
  </si>
  <si>
    <t xml:space="preserve">JAIBA</t>
  </si>
  <si>
    <t xml:space="preserve">3135050</t>
  </si>
  <si>
    <t xml:space="preserve">JAICOS</t>
  </si>
  <si>
    <t xml:space="preserve">2205201</t>
  </si>
  <si>
    <t xml:space="preserve">JALES</t>
  </si>
  <si>
    <t xml:space="preserve">3524808</t>
  </si>
  <si>
    <t xml:space="preserve">JAMBEIRO</t>
  </si>
  <si>
    <t xml:space="preserve">3524907</t>
  </si>
  <si>
    <t xml:space="preserve">JAMPRUCA</t>
  </si>
  <si>
    <t xml:space="preserve">3135076</t>
  </si>
  <si>
    <t xml:space="preserve">JANAUBA</t>
  </si>
  <si>
    <t xml:space="preserve">3135100</t>
  </si>
  <si>
    <t xml:space="preserve">JANDAIA</t>
  </si>
  <si>
    <t xml:space="preserve">5211701</t>
  </si>
  <si>
    <t xml:space="preserve">JANDAIA DO SUL</t>
  </si>
  <si>
    <t xml:space="preserve">4112108</t>
  </si>
  <si>
    <t xml:space="preserve">JANDAIRA</t>
  </si>
  <si>
    <t xml:space="preserve">2405108</t>
  </si>
  <si>
    <t xml:space="preserve">2917904</t>
  </si>
  <si>
    <t xml:space="preserve">JANDIRA</t>
  </si>
  <si>
    <t xml:space="preserve">3525003</t>
  </si>
  <si>
    <t xml:space="preserve">JANDUIS</t>
  </si>
  <si>
    <t xml:space="preserve">2405207</t>
  </si>
  <si>
    <t xml:space="preserve">JANGADA</t>
  </si>
  <si>
    <t xml:space="preserve">5104906</t>
  </si>
  <si>
    <t xml:space="preserve">JANIOPOLIS</t>
  </si>
  <si>
    <t xml:space="preserve">4112207</t>
  </si>
  <si>
    <t xml:space="preserve">JANUARIA</t>
  </si>
  <si>
    <t xml:space="preserve">3135209</t>
  </si>
  <si>
    <t xml:space="preserve">JANUARIO CICCO</t>
  </si>
  <si>
    <t xml:space="preserve">2405306</t>
  </si>
  <si>
    <t xml:space="preserve">JAPARAIBA</t>
  </si>
  <si>
    <t xml:space="preserve">3135308</t>
  </si>
  <si>
    <t xml:space="preserve">JAPARATINGA</t>
  </si>
  <si>
    <t xml:space="preserve">2703601</t>
  </si>
  <si>
    <t xml:space="preserve">JAPARATUBA</t>
  </si>
  <si>
    <t xml:space="preserve">2803302</t>
  </si>
  <si>
    <t xml:space="preserve">JAPERI</t>
  </si>
  <si>
    <t xml:space="preserve">3302270</t>
  </si>
  <si>
    <t xml:space="preserve">JAPI</t>
  </si>
  <si>
    <t xml:space="preserve">2405405</t>
  </si>
  <si>
    <t xml:space="preserve">JAPIRA</t>
  </si>
  <si>
    <t xml:space="preserve">4112306</t>
  </si>
  <si>
    <t xml:space="preserve">JAPOATA</t>
  </si>
  <si>
    <t xml:space="preserve">2803401</t>
  </si>
  <si>
    <t xml:space="preserve">JAPONVAR</t>
  </si>
  <si>
    <t xml:space="preserve">3135357</t>
  </si>
  <si>
    <t xml:space="preserve">JAPORA</t>
  </si>
  <si>
    <t xml:space="preserve">5004809</t>
  </si>
  <si>
    <t xml:space="preserve">JAPURA</t>
  </si>
  <si>
    <t xml:space="preserve">1302108</t>
  </si>
  <si>
    <t xml:space="preserve">4112405</t>
  </si>
  <si>
    <t xml:space="preserve">JAQUEIRA</t>
  </si>
  <si>
    <t xml:space="preserve">2607950</t>
  </si>
  <si>
    <t xml:space="preserve">JAQUIRANA</t>
  </si>
  <si>
    <t xml:space="preserve">4311122</t>
  </si>
  <si>
    <t xml:space="preserve">JARAGUA</t>
  </si>
  <si>
    <t xml:space="preserve">5211800</t>
  </si>
  <si>
    <t xml:space="preserve">JARAGUA DO SUL</t>
  </si>
  <si>
    <t xml:space="preserve">4208906</t>
  </si>
  <si>
    <t xml:space="preserve">JARAGUARI</t>
  </si>
  <si>
    <t xml:space="preserve">5004908</t>
  </si>
  <si>
    <t xml:space="preserve">JARAMATAIA</t>
  </si>
  <si>
    <t xml:space="preserve">2703700</t>
  </si>
  <si>
    <t xml:space="preserve">JARDIM</t>
  </si>
  <si>
    <t xml:space="preserve">5005004</t>
  </si>
  <si>
    <t xml:space="preserve">2307106</t>
  </si>
  <si>
    <t xml:space="preserve">JARDIM ALEGRE</t>
  </si>
  <si>
    <t xml:space="preserve">4112504</t>
  </si>
  <si>
    <t xml:space="preserve">JARDIM DE ANGICOS</t>
  </si>
  <si>
    <t xml:space="preserve">2405504</t>
  </si>
  <si>
    <t xml:space="preserve">JARDIM DE PIRANHAS</t>
  </si>
  <si>
    <t xml:space="preserve">2405603</t>
  </si>
  <si>
    <t xml:space="preserve">JARDIM DO MULATO</t>
  </si>
  <si>
    <t xml:space="preserve">2205250</t>
  </si>
  <si>
    <t xml:space="preserve">JARDIM DO SERIDO</t>
  </si>
  <si>
    <t xml:space="preserve">2405702</t>
  </si>
  <si>
    <t xml:space="preserve">JARDIM OLINDA</t>
  </si>
  <si>
    <t xml:space="preserve">4112603</t>
  </si>
  <si>
    <t xml:space="preserve">JARDINOPOLIS</t>
  </si>
  <si>
    <t xml:space="preserve">4208955</t>
  </si>
  <si>
    <t xml:space="preserve">3525102</t>
  </si>
  <si>
    <t xml:space="preserve">JARI</t>
  </si>
  <si>
    <t xml:space="preserve">4311130</t>
  </si>
  <si>
    <t xml:space="preserve">JARINU</t>
  </si>
  <si>
    <t xml:space="preserve">3525201</t>
  </si>
  <si>
    <t xml:space="preserve">JARU</t>
  </si>
  <si>
    <t xml:space="preserve">1100114</t>
  </si>
  <si>
    <t xml:space="preserve">JATAI</t>
  </si>
  <si>
    <t xml:space="preserve">5211909</t>
  </si>
  <si>
    <t xml:space="preserve">JATAIZINHO</t>
  </si>
  <si>
    <t xml:space="preserve">4112702</t>
  </si>
  <si>
    <t xml:space="preserve">JATAUBA</t>
  </si>
  <si>
    <t xml:space="preserve">2608008</t>
  </si>
  <si>
    <t xml:space="preserve">JATEI</t>
  </si>
  <si>
    <t xml:space="preserve">5005103</t>
  </si>
  <si>
    <t xml:space="preserve">JATI</t>
  </si>
  <si>
    <t xml:space="preserve">2307205</t>
  </si>
  <si>
    <t xml:space="preserve">JATOBA</t>
  </si>
  <si>
    <t xml:space="preserve">2608057</t>
  </si>
  <si>
    <t xml:space="preserve">2105450</t>
  </si>
  <si>
    <t xml:space="preserve">JATOBA DO PIAUI</t>
  </si>
  <si>
    <t xml:space="preserve">2205276</t>
  </si>
  <si>
    <t xml:space="preserve">JAU</t>
  </si>
  <si>
    <t xml:space="preserve">3525300</t>
  </si>
  <si>
    <t xml:space="preserve">JAU DO TOCANTINS</t>
  </si>
  <si>
    <t xml:space="preserve">1711506</t>
  </si>
  <si>
    <t xml:space="preserve">JAUPACI</t>
  </si>
  <si>
    <t xml:space="preserve">5212006</t>
  </si>
  <si>
    <t xml:space="preserve">JAURU</t>
  </si>
  <si>
    <t xml:space="preserve">5105002</t>
  </si>
  <si>
    <t xml:space="preserve">JECEABA</t>
  </si>
  <si>
    <t xml:space="preserve">3135407</t>
  </si>
  <si>
    <t xml:space="preserve">JENIPAPO DE MINAS</t>
  </si>
  <si>
    <t xml:space="preserve">3135456</t>
  </si>
  <si>
    <t xml:space="preserve">JENIPAPO DOS VIEIRAS</t>
  </si>
  <si>
    <t xml:space="preserve">2105476</t>
  </si>
  <si>
    <t xml:space="preserve">JEQUERI</t>
  </si>
  <si>
    <t xml:space="preserve">3135506</t>
  </si>
  <si>
    <t xml:space="preserve">JEQUIA DA PRAIA</t>
  </si>
  <si>
    <t xml:space="preserve">2703759</t>
  </si>
  <si>
    <t xml:space="preserve">JEQUIE</t>
  </si>
  <si>
    <t xml:space="preserve">2918001</t>
  </si>
  <si>
    <t xml:space="preserve">JEQUITAI</t>
  </si>
  <si>
    <t xml:space="preserve">3135605</t>
  </si>
  <si>
    <t xml:space="preserve">JEQUITIBA</t>
  </si>
  <si>
    <t xml:space="preserve">3135704</t>
  </si>
  <si>
    <t xml:space="preserve">JEQUITINHONHA</t>
  </si>
  <si>
    <t xml:space="preserve">3135803</t>
  </si>
  <si>
    <t xml:space="preserve">JEREMOABO</t>
  </si>
  <si>
    <t xml:space="preserve">2918100</t>
  </si>
  <si>
    <t xml:space="preserve">JERICO</t>
  </si>
  <si>
    <t xml:space="preserve">2507408</t>
  </si>
  <si>
    <t xml:space="preserve">JERIQUARA</t>
  </si>
  <si>
    <t xml:space="preserve">3525409</t>
  </si>
  <si>
    <t xml:space="preserve">JERONIMO MONTEIRO</t>
  </si>
  <si>
    <t xml:space="preserve">3203106</t>
  </si>
  <si>
    <t xml:space="preserve">JERUMENHA</t>
  </si>
  <si>
    <t xml:space="preserve">2205300</t>
  </si>
  <si>
    <t xml:space="preserve">JESUANIA</t>
  </si>
  <si>
    <t xml:space="preserve">3135902</t>
  </si>
  <si>
    <t xml:space="preserve">JESUITAS</t>
  </si>
  <si>
    <t xml:space="preserve">4112751</t>
  </si>
  <si>
    <t xml:space="preserve">JESUPOLIS</t>
  </si>
  <si>
    <t xml:space="preserve">5212055</t>
  </si>
  <si>
    <t xml:space="preserve">JI-PARANA</t>
  </si>
  <si>
    <t xml:space="preserve">1100122</t>
  </si>
  <si>
    <t xml:space="preserve">JIJOCA DE JERICOACOARA</t>
  </si>
  <si>
    <t xml:space="preserve">2307254</t>
  </si>
  <si>
    <t xml:space="preserve">JIQUIRICA</t>
  </si>
  <si>
    <t xml:space="preserve">2918209</t>
  </si>
  <si>
    <t xml:space="preserve">JITAUNA</t>
  </si>
  <si>
    <t xml:space="preserve">2918308</t>
  </si>
  <si>
    <t xml:space="preserve">JOACABA</t>
  </si>
  <si>
    <t xml:space="preserve">4209003</t>
  </si>
  <si>
    <t xml:space="preserve">JOAIMA</t>
  </si>
  <si>
    <t xml:space="preserve">3136009</t>
  </si>
  <si>
    <t xml:space="preserve">JOANESIA</t>
  </si>
  <si>
    <t xml:space="preserve">3136108</t>
  </si>
  <si>
    <t xml:space="preserve">JOANOPOLIS</t>
  </si>
  <si>
    <t xml:space="preserve">3525508</t>
  </si>
  <si>
    <t xml:space="preserve">JOAO ALFREDO</t>
  </si>
  <si>
    <t xml:space="preserve">2608107</t>
  </si>
  <si>
    <t xml:space="preserve">JOAO CAMARA</t>
  </si>
  <si>
    <t xml:space="preserve">2405801</t>
  </si>
  <si>
    <t xml:space="preserve">JOAO COSTA</t>
  </si>
  <si>
    <t xml:space="preserve">2205359</t>
  </si>
  <si>
    <t xml:space="preserve">JOAO DIAS</t>
  </si>
  <si>
    <t xml:space="preserve">2405900</t>
  </si>
  <si>
    <t xml:space="preserve">JOAO DOURADO</t>
  </si>
  <si>
    <t xml:space="preserve">2918357</t>
  </si>
  <si>
    <t xml:space="preserve">JOAO LISBOA</t>
  </si>
  <si>
    <t xml:space="preserve">2105500</t>
  </si>
  <si>
    <t xml:space="preserve">JOAO MONLEVADE</t>
  </si>
  <si>
    <t xml:space="preserve">3136207</t>
  </si>
  <si>
    <t xml:space="preserve">JOAO NEIVA</t>
  </si>
  <si>
    <t xml:space="preserve">3203130</t>
  </si>
  <si>
    <t xml:space="preserve">JOAO PESSOA</t>
  </si>
  <si>
    <t xml:space="preserve">2507507</t>
  </si>
  <si>
    <t xml:space="preserve">JOAO PINHEIRO</t>
  </si>
  <si>
    <t xml:space="preserve">3136306</t>
  </si>
  <si>
    <t xml:space="preserve">JOAO RAMALHO</t>
  </si>
  <si>
    <t xml:space="preserve">3525607</t>
  </si>
  <si>
    <t xml:space="preserve">JOAQUIM FELICIO</t>
  </si>
  <si>
    <t xml:space="preserve">3136405</t>
  </si>
  <si>
    <t xml:space="preserve">JOAQUIM GOMES</t>
  </si>
  <si>
    <t xml:space="preserve">2703809</t>
  </si>
  <si>
    <t xml:space="preserve">JOAQUIM NABUCO</t>
  </si>
  <si>
    <t xml:space="preserve">2608206</t>
  </si>
  <si>
    <t xml:space="preserve">JOAQUIM PIRES</t>
  </si>
  <si>
    <t xml:space="preserve">2205409</t>
  </si>
  <si>
    <t xml:space="preserve">JOAQUIM TAVORA</t>
  </si>
  <si>
    <t xml:space="preserve">4112801</t>
  </si>
  <si>
    <t xml:space="preserve">JOCA CLAUDINO</t>
  </si>
  <si>
    <t xml:space="preserve">2513653</t>
  </si>
  <si>
    <t xml:space="preserve">JOCA MARQUES</t>
  </si>
  <si>
    <t xml:space="preserve">2205458</t>
  </si>
  <si>
    <t xml:space="preserve">JOIA</t>
  </si>
  <si>
    <t xml:space="preserve">4311155</t>
  </si>
  <si>
    <t xml:space="preserve">JOINVILLE</t>
  </si>
  <si>
    <t xml:space="preserve">4209102</t>
  </si>
  <si>
    <t xml:space="preserve">JORDANIA</t>
  </si>
  <si>
    <t xml:space="preserve">3136504</t>
  </si>
  <si>
    <t xml:space="preserve">JORDAO</t>
  </si>
  <si>
    <t xml:space="preserve">1200328</t>
  </si>
  <si>
    <t xml:space="preserve">JOSE BOITEUX</t>
  </si>
  <si>
    <t xml:space="preserve">4209151</t>
  </si>
  <si>
    <t xml:space="preserve">JOSE BONIFACIO</t>
  </si>
  <si>
    <t xml:space="preserve">3525706</t>
  </si>
  <si>
    <t xml:space="preserve">JOSE DA PENHA</t>
  </si>
  <si>
    <t xml:space="preserve">2406007</t>
  </si>
  <si>
    <t xml:space="preserve">JOSE DE FREITAS</t>
  </si>
  <si>
    <t xml:space="preserve">2205508</t>
  </si>
  <si>
    <t xml:space="preserve">JOSE GONCALVES DE MINAS</t>
  </si>
  <si>
    <t xml:space="preserve">3136520</t>
  </si>
  <si>
    <t xml:space="preserve">JOSE RAYDAN</t>
  </si>
  <si>
    <t xml:space="preserve">3136553</t>
  </si>
  <si>
    <t xml:space="preserve">JOSELANDIA</t>
  </si>
  <si>
    <t xml:space="preserve">2105609</t>
  </si>
  <si>
    <t xml:space="preserve">JOSENOPOLIS</t>
  </si>
  <si>
    <t xml:space="preserve">3136579</t>
  </si>
  <si>
    <t xml:space="preserve">JOVIANIA</t>
  </si>
  <si>
    <t xml:space="preserve">5212105</t>
  </si>
  <si>
    <t xml:space="preserve">JUARA</t>
  </si>
  <si>
    <t xml:space="preserve">5105101</t>
  </si>
  <si>
    <t xml:space="preserve">JUAREZ TAVORA</t>
  </si>
  <si>
    <t xml:space="preserve">2507606</t>
  </si>
  <si>
    <t xml:space="preserve">JUARINA</t>
  </si>
  <si>
    <t xml:space="preserve">1711803</t>
  </si>
  <si>
    <t xml:space="preserve">JUATUBA</t>
  </si>
  <si>
    <t xml:space="preserve">3136652</t>
  </si>
  <si>
    <t xml:space="preserve">JUAZEIRINHO</t>
  </si>
  <si>
    <t xml:space="preserve">2507705</t>
  </si>
  <si>
    <t xml:space="preserve">JUAZEIRO</t>
  </si>
  <si>
    <t xml:space="preserve">2918407</t>
  </si>
  <si>
    <t xml:space="preserve">JUAZEIRO DO NORTE</t>
  </si>
  <si>
    <t xml:space="preserve">2307304</t>
  </si>
  <si>
    <t xml:space="preserve">JUAZEIRO DO PIAUI</t>
  </si>
  <si>
    <t xml:space="preserve">2205516</t>
  </si>
  <si>
    <t xml:space="preserve">JUCAS</t>
  </si>
  <si>
    <t xml:space="preserve">2307403</t>
  </si>
  <si>
    <t xml:space="preserve">JUCATI</t>
  </si>
  <si>
    <t xml:space="preserve">2608255</t>
  </si>
  <si>
    <t xml:space="preserve">JUCURUCU</t>
  </si>
  <si>
    <t xml:space="preserve">2918456</t>
  </si>
  <si>
    <t xml:space="preserve">JUCURUTU</t>
  </si>
  <si>
    <t xml:space="preserve">2406106</t>
  </si>
  <si>
    <t xml:space="preserve">JUINA</t>
  </si>
  <si>
    <t xml:space="preserve">5105150</t>
  </si>
  <si>
    <t xml:space="preserve">JUIZ DE FORA</t>
  </si>
  <si>
    <t xml:space="preserve">3136702</t>
  </si>
  <si>
    <t xml:space="preserve">JULIO BORGES</t>
  </si>
  <si>
    <t xml:space="preserve">2205524</t>
  </si>
  <si>
    <t xml:space="preserve">JULIO DE CASTILHOS</t>
  </si>
  <si>
    <t xml:space="preserve">4311205</t>
  </si>
  <si>
    <t xml:space="preserve">JULIO MESQUITA</t>
  </si>
  <si>
    <t xml:space="preserve">3525805</t>
  </si>
  <si>
    <t xml:space="preserve">JUMIRIM</t>
  </si>
  <si>
    <t xml:space="preserve">3525854</t>
  </si>
  <si>
    <t xml:space="preserve">JUNCO DO MARANHAO</t>
  </si>
  <si>
    <t xml:space="preserve">2105658</t>
  </si>
  <si>
    <t xml:space="preserve">JUNCO DO SERIDO</t>
  </si>
  <si>
    <t xml:space="preserve">2507804</t>
  </si>
  <si>
    <t xml:space="preserve">JUNDIA</t>
  </si>
  <si>
    <t xml:space="preserve">2406155</t>
  </si>
  <si>
    <t xml:space="preserve">2703908</t>
  </si>
  <si>
    <t xml:space="preserve">JUNDIAI</t>
  </si>
  <si>
    <t xml:space="preserve">3525904</t>
  </si>
  <si>
    <t xml:space="preserve">JUNDIAI DO SUL</t>
  </si>
  <si>
    <t xml:space="preserve">4112900</t>
  </si>
  <si>
    <t xml:space="preserve">JUNQUEIRO</t>
  </si>
  <si>
    <t xml:space="preserve">2704005</t>
  </si>
  <si>
    <t xml:space="preserve">JUNQUEIROPOLIS</t>
  </si>
  <si>
    <t xml:space="preserve">3526001</t>
  </si>
  <si>
    <t xml:space="preserve">JUPI</t>
  </si>
  <si>
    <t xml:space="preserve">2608305</t>
  </si>
  <si>
    <t xml:space="preserve">JUPIA</t>
  </si>
  <si>
    <t xml:space="preserve">4209177</t>
  </si>
  <si>
    <t xml:space="preserve">JUQUIA</t>
  </si>
  <si>
    <t xml:space="preserve">3526100</t>
  </si>
  <si>
    <t xml:space="preserve">JUQUITIBA</t>
  </si>
  <si>
    <t xml:space="preserve">3526209</t>
  </si>
  <si>
    <t xml:space="preserve">JURAMENTO</t>
  </si>
  <si>
    <t xml:space="preserve">3136801</t>
  </si>
  <si>
    <t xml:space="preserve">JURANDA</t>
  </si>
  <si>
    <t xml:space="preserve">4112959</t>
  </si>
  <si>
    <t xml:space="preserve">JUREMA</t>
  </si>
  <si>
    <t xml:space="preserve">2205532</t>
  </si>
  <si>
    <t xml:space="preserve">2608404</t>
  </si>
  <si>
    <t xml:space="preserve">JURIPIRANGA</t>
  </si>
  <si>
    <t xml:space="preserve">2507903</t>
  </si>
  <si>
    <t xml:space="preserve">JURU</t>
  </si>
  <si>
    <t xml:space="preserve">2508000</t>
  </si>
  <si>
    <t xml:space="preserve">JURUA</t>
  </si>
  <si>
    <t xml:space="preserve">1302207</t>
  </si>
  <si>
    <t xml:space="preserve">JURUAIA</t>
  </si>
  <si>
    <t xml:space="preserve">3136900</t>
  </si>
  <si>
    <t xml:space="preserve">JURUENA</t>
  </si>
  <si>
    <t xml:space="preserve">5105176</t>
  </si>
  <si>
    <t xml:space="preserve">JURUTI</t>
  </si>
  <si>
    <t xml:space="preserve">1503903</t>
  </si>
  <si>
    <t xml:space="preserve">JUSCIMEIRA</t>
  </si>
  <si>
    <t xml:space="preserve">5105200</t>
  </si>
  <si>
    <t xml:space="preserve">JUSSARA</t>
  </si>
  <si>
    <t xml:space="preserve">5212204</t>
  </si>
  <si>
    <t xml:space="preserve">4113007</t>
  </si>
  <si>
    <t xml:space="preserve">2918506</t>
  </si>
  <si>
    <t xml:space="preserve">JUSSARI</t>
  </si>
  <si>
    <t xml:space="preserve">2918555</t>
  </si>
  <si>
    <t xml:space="preserve">JUSSIAPE</t>
  </si>
  <si>
    <t xml:space="preserve">2918605</t>
  </si>
  <si>
    <t xml:space="preserve">JUTAI</t>
  </si>
  <si>
    <t xml:space="preserve">1302306</t>
  </si>
  <si>
    <t xml:space="preserve">JUTI</t>
  </si>
  <si>
    <t xml:space="preserve">5005152</t>
  </si>
  <si>
    <t xml:space="preserve">JUVENILIA</t>
  </si>
  <si>
    <t xml:space="preserve">3136959</t>
  </si>
  <si>
    <t xml:space="preserve">KALORE</t>
  </si>
  <si>
    <t xml:space="preserve">4113106</t>
  </si>
  <si>
    <t xml:space="preserve">LABREA</t>
  </si>
  <si>
    <t xml:space="preserve">1302405</t>
  </si>
  <si>
    <t xml:space="preserve">LACERDOPOLIS</t>
  </si>
  <si>
    <t xml:space="preserve">4209201</t>
  </si>
  <si>
    <t xml:space="preserve">LADAINHA</t>
  </si>
  <si>
    <t xml:space="preserve">3137007</t>
  </si>
  <si>
    <t xml:space="preserve">LADARIO</t>
  </si>
  <si>
    <t xml:space="preserve">5005202</t>
  </si>
  <si>
    <t xml:space="preserve">LAFAIETE COUTINHO</t>
  </si>
  <si>
    <t xml:space="preserve">2918704</t>
  </si>
  <si>
    <t xml:space="preserve">LAGAMAR</t>
  </si>
  <si>
    <t xml:space="preserve">3137106</t>
  </si>
  <si>
    <t xml:space="preserve">LAGARTO</t>
  </si>
  <si>
    <t xml:space="preserve">2803500</t>
  </si>
  <si>
    <t xml:space="preserve">LAGES</t>
  </si>
  <si>
    <t xml:space="preserve">4209300</t>
  </si>
  <si>
    <t xml:space="preserve">LAGO DA PEDRA</t>
  </si>
  <si>
    <t xml:space="preserve">2105708</t>
  </si>
  <si>
    <t xml:space="preserve">LAGO DO JUNCO</t>
  </si>
  <si>
    <t xml:space="preserve">2105807</t>
  </si>
  <si>
    <t xml:space="preserve">LAGO DOS RODRIGUES</t>
  </si>
  <si>
    <t xml:space="preserve">2105948</t>
  </si>
  <si>
    <t xml:space="preserve">LAGO VERDE</t>
  </si>
  <si>
    <t xml:space="preserve">2105906</t>
  </si>
  <si>
    <t xml:space="preserve">LAGOA</t>
  </si>
  <si>
    <t xml:space="preserve">2508109</t>
  </si>
  <si>
    <t xml:space="preserve">LAGOA ALEGRE</t>
  </si>
  <si>
    <t xml:space="preserve">2205557</t>
  </si>
  <si>
    <t xml:space="preserve">LAGOA BONITA DO SUL</t>
  </si>
  <si>
    <t xml:space="preserve">4311239</t>
  </si>
  <si>
    <t xml:space="preserve">LAGOA D'ANTA</t>
  </si>
  <si>
    <t xml:space="preserve">2406205</t>
  </si>
  <si>
    <t xml:space="preserve">LAGOA DA CANOA</t>
  </si>
  <si>
    <t xml:space="preserve">2704104</t>
  </si>
  <si>
    <t xml:space="preserve">LAGOA DA CONFUSAO</t>
  </si>
  <si>
    <t xml:space="preserve">1711902</t>
  </si>
  <si>
    <t xml:space="preserve">LAGOA DA PRATA</t>
  </si>
  <si>
    <t xml:space="preserve">3137205</t>
  </si>
  <si>
    <t xml:space="preserve">LAGOA DE DENTRO</t>
  </si>
  <si>
    <t xml:space="preserve">2508208</t>
  </si>
  <si>
    <t xml:space="preserve">LAGOA DE ITAENGA</t>
  </si>
  <si>
    <t xml:space="preserve">2608503</t>
  </si>
  <si>
    <t xml:space="preserve">LAGOA DE PEDRAS</t>
  </si>
  <si>
    <t xml:space="preserve">2406304</t>
  </si>
  <si>
    <t xml:space="preserve">LAGOA DE SAO FRANCISCO</t>
  </si>
  <si>
    <t xml:space="preserve">2205573</t>
  </si>
  <si>
    <t xml:space="preserve">LAGOA DE VELHOS</t>
  </si>
  <si>
    <t xml:space="preserve">2406403</t>
  </si>
  <si>
    <t xml:space="preserve">LAGOA DO BARRO DO PIAUI</t>
  </si>
  <si>
    <t xml:space="preserve">2205565</t>
  </si>
  <si>
    <t xml:space="preserve">LAGOA DO CARRO</t>
  </si>
  <si>
    <t xml:space="preserve">2608453</t>
  </si>
  <si>
    <t xml:space="preserve">LAGOA DO MATO</t>
  </si>
  <si>
    <t xml:space="preserve">2105922</t>
  </si>
  <si>
    <t xml:space="preserve">LAGOA DO OURO</t>
  </si>
  <si>
    <t xml:space="preserve">2608602</t>
  </si>
  <si>
    <t xml:space="preserve">LAGOA DO PIAUI</t>
  </si>
  <si>
    <t xml:space="preserve">2205581</t>
  </si>
  <si>
    <t xml:space="preserve">LAGOA DO SITIO</t>
  </si>
  <si>
    <t xml:space="preserve">2205599</t>
  </si>
  <si>
    <t xml:space="preserve">LAGOA DO TOCANTINS</t>
  </si>
  <si>
    <t xml:space="preserve">1711951</t>
  </si>
  <si>
    <t xml:space="preserve">LAGOA DOS GATOS</t>
  </si>
  <si>
    <t xml:space="preserve">2608701</t>
  </si>
  <si>
    <t xml:space="preserve">LAGOA DOS PATOS</t>
  </si>
  <si>
    <t xml:space="preserve">3137304</t>
  </si>
  <si>
    <t xml:space="preserve">LAGOA DOS TRES CANTOS</t>
  </si>
  <si>
    <t xml:space="preserve">4311270</t>
  </si>
  <si>
    <t xml:space="preserve">LAGOA DOURADA</t>
  </si>
  <si>
    <t xml:space="preserve">3137403</t>
  </si>
  <si>
    <t xml:space="preserve">LAGOA FORMOSA</t>
  </si>
  <si>
    <t xml:space="preserve">3137502</t>
  </si>
  <si>
    <t xml:space="preserve">LAGOA GRANDE</t>
  </si>
  <si>
    <t xml:space="preserve">2608750</t>
  </si>
  <si>
    <t xml:space="preserve">3137536</t>
  </si>
  <si>
    <t xml:space="preserve">LAGOA GRANDE DO MARANHAO</t>
  </si>
  <si>
    <t xml:space="preserve">2105963</t>
  </si>
  <si>
    <t xml:space="preserve">LAGOA NOVA</t>
  </si>
  <si>
    <t xml:space="preserve">2406502</t>
  </si>
  <si>
    <t xml:space="preserve">LAGOA REAL</t>
  </si>
  <si>
    <t xml:space="preserve">2918753</t>
  </si>
  <si>
    <t xml:space="preserve">LAGOA SALGADA</t>
  </si>
  <si>
    <t xml:space="preserve">2406601</t>
  </si>
  <si>
    <t xml:space="preserve">LAGOA SANTA</t>
  </si>
  <si>
    <t xml:space="preserve">5212253</t>
  </si>
  <si>
    <t xml:space="preserve">3137601</t>
  </si>
  <si>
    <t xml:space="preserve">LAGOA SECA</t>
  </si>
  <si>
    <t xml:space="preserve">2508307</t>
  </si>
  <si>
    <t xml:space="preserve">LAGOA VERMELHA</t>
  </si>
  <si>
    <t xml:space="preserve">4311304</t>
  </si>
  <si>
    <t xml:space="preserve">LAGOAO</t>
  </si>
  <si>
    <t xml:space="preserve">4311254</t>
  </si>
  <si>
    <t xml:space="preserve">LAGOINHA</t>
  </si>
  <si>
    <t xml:space="preserve">3526308</t>
  </si>
  <si>
    <t xml:space="preserve">LAGOINHA DO PIAUI</t>
  </si>
  <si>
    <t xml:space="preserve">2205540</t>
  </si>
  <si>
    <t xml:space="preserve">LAGUNA</t>
  </si>
  <si>
    <t xml:space="preserve">4209409</t>
  </si>
  <si>
    <t xml:space="preserve">LAGUNA CARAPA</t>
  </si>
  <si>
    <t xml:space="preserve">5005251</t>
  </si>
  <si>
    <t xml:space="preserve">LAJE</t>
  </si>
  <si>
    <t xml:space="preserve">2918803</t>
  </si>
  <si>
    <t xml:space="preserve">LAJE DO MURIAE</t>
  </si>
  <si>
    <t xml:space="preserve">3302304</t>
  </si>
  <si>
    <t xml:space="preserve">LAJEADO</t>
  </si>
  <si>
    <t xml:space="preserve">1712009</t>
  </si>
  <si>
    <t xml:space="preserve">4311403</t>
  </si>
  <si>
    <t xml:space="preserve">LAJEADO DO BUGRE</t>
  </si>
  <si>
    <t xml:space="preserve">4311429</t>
  </si>
  <si>
    <t xml:space="preserve">LAJEADO GRANDE</t>
  </si>
  <si>
    <t xml:space="preserve">4209458</t>
  </si>
  <si>
    <t xml:space="preserve">LAJEADO NOVO</t>
  </si>
  <si>
    <t xml:space="preserve">2105989</t>
  </si>
  <si>
    <t xml:space="preserve">LAJEDAO</t>
  </si>
  <si>
    <t xml:space="preserve">2918902</t>
  </si>
  <si>
    <t xml:space="preserve">LAJEDINHO</t>
  </si>
  <si>
    <t xml:space="preserve">2919009</t>
  </si>
  <si>
    <t xml:space="preserve">LAJEDO</t>
  </si>
  <si>
    <t xml:space="preserve">2608800</t>
  </si>
  <si>
    <t xml:space="preserve">LAJEDO DO TABOCAL</t>
  </si>
  <si>
    <t xml:space="preserve">2919058</t>
  </si>
  <si>
    <t xml:space="preserve">LAJES</t>
  </si>
  <si>
    <t xml:space="preserve">2406700</t>
  </si>
  <si>
    <t xml:space="preserve">LAJES PINTADAS</t>
  </si>
  <si>
    <t xml:space="preserve">2406809</t>
  </si>
  <si>
    <t xml:space="preserve">LAJINHA</t>
  </si>
  <si>
    <t xml:space="preserve">3137700</t>
  </si>
  <si>
    <t xml:space="preserve">LAMARAO</t>
  </si>
  <si>
    <t xml:space="preserve">2919108</t>
  </si>
  <si>
    <t xml:space="preserve">LAMBARI</t>
  </si>
  <si>
    <t xml:space="preserve">3137809</t>
  </si>
  <si>
    <t xml:space="preserve">LAMBARI D'OESTE</t>
  </si>
  <si>
    <t xml:space="preserve">5105234</t>
  </si>
  <si>
    <t xml:space="preserve">LAMIM</t>
  </si>
  <si>
    <t xml:space="preserve">3137908</t>
  </si>
  <si>
    <t xml:space="preserve">LANDRI SALES</t>
  </si>
  <si>
    <t xml:space="preserve">2205607</t>
  </si>
  <si>
    <t xml:space="preserve">LAPA</t>
  </si>
  <si>
    <t xml:space="preserve">4113205</t>
  </si>
  <si>
    <t xml:space="preserve">LAPAO</t>
  </si>
  <si>
    <t xml:space="preserve">2919157</t>
  </si>
  <si>
    <t xml:space="preserve">LARANJA DA TERRA</t>
  </si>
  <si>
    <t xml:space="preserve">3203163</t>
  </si>
  <si>
    <t xml:space="preserve">LARANJAL</t>
  </si>
  <si>
    <t xml:space="preserve">4113254</t>
  </si>
  <si>
    <t xml:space="preserve">3138005</t>
  </si>
  <si>
    <t xml:space="preserve">LARANJAL DO JARI</t>
  </si>
  <si>
    <t xml:space="preserve">1600279</t>
  </si>
  <si>
    <t xml:space="preserve">LARANJAL PAULISTA</t>
  </si>
  <si>
    <t xml:space="preserve">3526407</t>
  </si>
  <si>
    <t xml:space="preserve">LARANJEIRAS</t>
  </si>
  <si>
    <t xml:space="preserve">2803609</t>
  </si>
  <si>
    <t xml:space="preserve">LARANJEIRAS DO SUL</t>
  </si>
  <si>
    <t xml:space="preserve">4113304</t>
  </si>
  <si>
    <t xml:space="preserve">LASSANCE</t>
  </si>
  <si>
    <t xml:space="preserve">3138104</t>
  </si>
  <si>
    <t xml:space="preserve">LASTRO</t>
  </si>
  <si>
    <t xml:space="preserve">2508406</t>
  </si>
  <si>
    <t xml:space="preserve">LAURENTINO</t>
  </si>
  <si>
    <t xml:space="preserve">4209508</t>
  </si>
  <si>
    <t xml:space="preserve">LAURO DE FREITAS</t>
  </si>
  <si>
    <t xml:space="preserve">2919207</t>
  </si>
  <si>
    <t xml:space="preserve">LAURO MULLER</t>
  </si>
  <si>
    <t xml:space="preserve">4209607</t>
  </si>
  <si>
    <t xml:space="preserve">LAVANDEIRA</t>
  </si>
  <si>
    <t xml:space="preserve">1712157</t>
  </si>
  <si>
    <t xml:space="preserve">LAVINIA</t>
  </si>
  <si>
    <t xml:space="preserve">3526506</t>
  </si>
  <si>
    <t xml:space="preserve">LAVRAS</t>
  </si>
  <si>
    <t xml:space="preserve">3138203</t>
  </si>
  <si>
    <t xml:space="preserve">LAVRAS DA MANGABEIRA</t>
  </si>
  <si>
    <t xml:space="preserve">2307502</t>
  </si>
  <si>
    <t xml:space="preserve">LAVRAS DO SUL</t>
  </si>
  <si>
    <t xml:space="preserve">4311502</t>
  </si>
  <si>
    <t xml:space="preserve">LAVRINHAS</t>
  </si>
  <si>
    <t xml:space="preserve">3526605</t>
  </si>
  <si>
    <t xml:space="preserve">LEANDRO FERREIRA</t>
  </si>
  <si>
    <t xml:space="preserve">3138302</t>
  </si>
  <si>
    <t xml:space="preserve">LEBON REGIS</t>
  </si>
  <si>
    <t xml:space="preserve">4209706</t>
  </si>
  <si>
    <t xml:space="preserve">LEME</t>
  </si>
  <si>
    <t xml:space="preserve">3526704</t>
  </si>
  <si>
    <t xml:space="preserve">LEME DO PRADO</t>
  </si>
  <si>
    <t xml:space="preserve">3138351</t>
  </si>
  <si>
    <t xml:space="preserve">LENCOIS</t>
  </si>
  <si>
    <t xml:space="preserve">2919306</t>
  </si>
  <si>
    <t xml:space="preserve">LENCOIS PAULISTA</t>
  </si>
  <si>
    <t xml:space="preserve">3526803</t>
  </si>
  <si>
    <t xml:space="preserve">LEOBERTO LEAL</t>
  </si>
  <si>
    <t xml:space="preserve">4209805</t>
  </si>
  <si>
    <t xml:space="preserve">LEOPOLDINA</t>
  </si>
  <si>
    <t xml:space="preserve">3138401</t>
  </si>
  <si>
    <t xml:space="preserve">LEOPOLDO DE BULHÕES</t>
  </si>
  <si>
    <t xml:space="preserve">5212303</t>
  </si>
  <si>
    <t xml:space="preserve">LEOPOLIS</t>
  </si>
  <si>
    <t xml:space="preserve">4113403</t>
  </si>
  <si>
    <t xml:space="preserve">LIBERATO SALZANO</t>
  </si>
  <si>
    <t xml:space="preserve">4311601</t>
  </si>
  <si>
    <t xml:space="preserve">LIBERDADE</t>
  </si>
  <si>
    <t xml:space="preserve">3138500</t>
  </si>
  <si>
    <t xml:space="preserve">LICINIO DE ALMEIDA</t>
  </si>
  <si>
    <t xml:space="preserve">2919405</t>
  </si>
  <si>
    <t xml:space="preserve">LIDIANOPOLIS</t>
  </si>
  <si>
    <t xml:space="preserve">4113429</t>
  </si>
  <si>
    <t xml:space="preserve">LIMA CAMPOS</t>
  </si>
  <si>
    <t xml:space="preserve">2106003</t>
  </si>
  <si>
    <t xml:space="preserve">LIMA DUARTE</t>
  </si>
  <si>
    <t xml:space="preserve">3138609</t>
  </si>
  <si>
    <t xml:space="preserve">LIMEIRA</t>
  </si>
  <si>
    <t xml:space="preserve">3526902</t>
  </si>
  <si>
    <t xml:space="preserve">LIMEIRA DO OESTE</t>
  </si>
  <si>
    <t xml:space="preserve">3138625</t>
  </si>
  <si>
    <t xml:space="preserve">LIMOEIRO</t>
  </si>
  <si>
    <t xml:space="preserve">2608909</t>
  </si>
  <si>
    <t xml:space="preserve">LIMOEIRO DE ANADIA</t>
  </si>
  <si>
    <t xml:space="preserve">2704203</t>
  </si>
  <si>
    <t xml:space="preserve">LIMOEIRO DO AJURU</t>
  </si>
  <si>
    <t xml:space="preserve">1504000</t>
  </si>
  <si>
    <t xml:space="preserve">LIMOEIRO DO NORTE</t>
  </si>
  <si>
    <t xml:space="preserve">2307601</t>
  </si>
  <si>
    <t xml:space="preserve">LINDOESTE</t>
  </si>
  <si>
    <t xml:space="preserve">4113452</t>
  </si>
  <si>
    <t xml:space="preserve">LINDOIA</t>
  </si>
  <si>
    <t xml:space="preserve">3527009</t>
  </si>
  <si>
    <t xml:space="preserve">LINDOIA DO SUL</t>
  </si>
  <si>
    <t xml:space="preserve">4209854</t>
  </si>
  <si>
    <t xml:space="preserve">LINDOLFO COLLOR</t>
  </si>
  <si>
    <t xml:space="preserve">4311627</t>
  </si>
  <si>
    <t xml:space="preserve">LINHA NOVA</t>
  </si>
  <si>
    <t xml:space="preserve">4311643</t>
  </si>
  <si>
    <t xml:space="preserve">LINHARES</t>
  </si>
  <si>
    <t xml:space="preserve">3203205</t>
  </si>
  <si>
    <t xml:space="preserve">LINS</t>
  </si>
  <si>
    <t xml:space="preserve">3527108</t>
  </si>
  <si>
    <t xml:space="preserve">LIVRAMENTO</t>
  </si>
  <si>
    <t xml:space="preserve">2508505</t>
  </si>
  <si>
    <t xml:space="preserve">LIVRAMENTO DE NOSSA SENHORA</t>
  </si>
  <si>
    <t xml:space="preserve">2919504</t>
  </si>
  <si>
    <t xml:space="preserve">LIZARDA</t>
  </si>
  <si>
    <t xml:space="preserve">1712405</t>
  </si>
  <si>
    <t xml:space="preserve">LOANDA</t>
  </si>
  <si>
    <t xml:space="preserve">4113502</t>
  </si>
  <si>
    <t xml:space="preserve">LOBATO</t>
  </si>
  <si>
    <t xml:space="preserve">4113601</t>
  </si>
  <si>
    <t xml:space="preserve">LOGRADOURO</t>
  </si>
  <si>
    <t xml:space="preserve">2508554</t>
  </si>
  <si>
    <t xml:space="preserve">LONDRINA</t>
  </si>
  <si>
    <t xml:space="preserve">4113700</t>
  </si>
  <si>
    <t xml:space="preserve">LONTRA</t>
  </si>
  <si>
    <t xml:space="preserve">3138658</t>
  </si>
  <si>
    <t xml:space="preserve">LONTRAS</t>
  </si>
  <si>
    <t xml:space="preserve">4209904</t>
  </si>
  <si>
    <t xml:space="preserve">LORENA</t>
  </si>
  <si>
    <t xml:space="preserve">3527207</t>
  </si>
  <si>
    <t xml:space="preserve">LORETO</t>
  </si>
  <si>
    <t xml:space="preserve">2106102</t>
  </si>
  <si>
    <t xml:space="preserve">LOURDES</t>
  </si>
  <si>
    <t xml:space="preserve">3527256</t>
  </si>
  <si>
    <t xml:space="preserve">LOUVEIRA</t>
  </si>
  <si>
    <t xml:space="preserve">3527306</t>
  </si>
  <si>
    <t xml:space="preserve">LUCAS DO RIO VERDE</t>
  </si>
  <si>
    <t xml:space="preserve">5105259</t>
  </si>
  <si>
    <t xml:space="preserve">LUCELIA</t>
  </si>
  <si>
    <t xml:space="preserve">3527405</t>
  </si>
  <si>
    <t xml:space="preserve">LUCENA</t>
  </si>
  <si>
    <t xml:space="preserve">2508604</t>
  </si>
  <si>
    <t xml:space="preserve">LUCIANOPOLIS</t>
  </si>
  <si>
    <t xml:space="preserve">3527504</t>
  </si>
  <si>
    <t xml:space="preserve">LUCIARA</t>
  </si>
  <si>
    <t xml:space="preserve">5105309</t>
  </si>
  <si>
    <t xml:space="preserve">LUCRECIA</t>
  </si>
  <si>
    <t xml:space="preserve">2406908</t>
  </si>
  <si>
    <t xml:space="preserve">LUIS ANTONIO</t>
  </si>
  <si>
    <t xml:space="preserve">3527603</t>
  </si>
  <si>
    <t xml:space="preserve">LUIS CORREIA</t>
  </si>
  <si>
    <t xml:space="preserve">2205706</t>
  </si>
  <si>
    <t xml:space="preserve">LUIS DOMINGUES</t>
  </si>
  <si>
    <t xml:space="preserve">2106201</t>
  </si>
  <si>
    <t xml:space="preserve">LUIS EDUARDO MAGALHAES</t>
  </si>
  <si>
    <t xml:space="preserve">2919553</t>
  </si>
  <si>
    <t xml:space="preserve">LUIS GOMES</t>
  </si>
  <si>
    <t xml:space="preserve">2407005</t>
  </si>
  <si>
    <t xml:space="preserve">LUISBURGO</t>
  </si>
  <si>
    <t xml:space="preserve">3138674</t>
  </si>
  <si>
    <t xml:space="preserve">LUISLANDIA</t>
  </si>
  <si>
    <t xml:space="preserve">3138682</t>
  </si>
  <si>
    <t xml:space="preserve">LUIZ ALVES</t>
  </si>
  <si>
    <t xml:space="preserve">4210001</t>
  </si>
  <si>
    <t xml:space="preserve">LUIZIANA</t>
  </si>
  <si>
    <t xml:space="preserve">4113734</t>
  </si>
  <si>
    <t xml:space="preserve">LUIZIANIA</t>
  </si>
  <si>
    <t xml:space="preserve">3527702</t>
  </si>
  <si>
    <t xml:space="preserve">LUMINARIAS</t>
  </si>
  <si>
    <t xml:space="preserve">3138708</t>
  </si>
  <si>
    <t xml:space="preserve">LUNARDELLI</t>
  </si>
  <si>
    <t xml:space="preserve">4113759</t>
  </si>
  <si>
    <t xml:space="preserve">LUPERCIO</t>
  </si>
  <si>
    <t xml:space="preserve">3527801</t>
  </si>
  <si>
    <t xml:space="preserve">LUPIONOPOLIS</t>
  </si>
  <si>
    <t xml:space="preserve">4113809</t>
  </si>
  <si>
    <t xml:space="preserve">LUTECIA</t>
  </si>
  <si>
    <t xml:space="preserve">3527900</t>
  </si>
  <si>
    <t xml:space="preserve">LUZ</t>
  </si>
  <si>
    <t xml:space="preserve">3138807</t>
  </si>
  <si>
    <t xml:space="preserve">LUZERNA</t>
  </si>
  <si>
    <t xml:space="preserve">4210035</t>
  </si>
  <si>
    <t xml:space="preserve">LUZIANIA</t>
  </si>
  <si>
    <t xml:space="preserve">5212501</t>
  </si>
  <si>
    <t xml:space="preserve">LUZILANDIA</t>
  </si>
  <si>
    <t xml:space="preserve">2205805</t>
  </si>
  <si>
    <t xml:space="preserve">LUZINOPOLIS</t>
  </si>
  <si>
    <t xml:space="preserve">1712454</t>
  </si>
  <si>
    <t xml:space="preserve">MACAE</t>
  </si>
  <si>
    <t xml:space="preserve">3302403</t>
  </si>
  <si>
    <t xml:space="preserve">MACAIBA</t>
  </si>
  <si>
    <t xml:space="preserve">2407104</t>
  </si>
  <si>
    <t xml:space="preserve">MACAJUBA</t>
  </si>
  <si>
    <t xml:space="preserve">2919603</t>
  </si>
  <si>
    <t xml:space="preserve">MACAMBARA</t>
  </si>
  <si>
    <t xml:space="preserve">4311718</t>
  </si>
  <si>
    <t xml:space="preserve">MACAMBIRA</t>
  </si>
  <si>
    <t xml:space="preserve">2803708</t>
  </si>
  <si>
    <t xml:space="preserve">MACAPA</t>
  </si>
  <si>
    <t xml:space="preserve">1600303</t>
  </si>
  <si>
    <t xml:space="preserve">MACAPARANA</t>
  </si>
  <si>
    <t xml:space="preserve">2609006</t>
  </si>
  <si>
    <t xml:space="preserve">MACARANI</t>
  </si>
  <si>
    <t xml:space="preserve">2919702</t>
  </si>
  <si>
    <t xml:space="preserve">MACATUBA</t>
  </si>
  <si>
    <t xml:space="preserve">3528007</t>
  </si>
  <si>
    <t xml:space="preserve">MACAU</t>
  </si>
  <si>
    <t xml:space="preserve">2407203</t>
  </si>
  <si>
    <t xml:space="preserve">MACAUBAL</t>
  </si>
  <si>
    <t xml:space="preserve">3528106</t>
  </si>
  <si>
    <t xml:space="preserve">MACAUBAS</t>
  </si>
  <si>
    <t xml:space="preserve">2919801</t>
  </si>
  <si>
    <t xml:space="preserve">MACEDONIA</t>
  </si>
  <si>
    <t xml:space="preserve">3528205</t>
  </si>
  <si>
    <t xml:space="preserve">MACEIO</t>
  </si>
  <si>
    <t xml:space="preserve">2704302</t>
  </si>
  <si>
    <t xml:space="preserve">MACHACALIS</t>
  </si>
  <si>
    <t xml:space="preserve">3138906</t>
  </si>
  <si>
    <t xml:space="preserve">MACHADINHO</t>
  </si>
  <si>
    <t xml:space="preserve">4311700</t>
  </si>
  <si>
    <t xml:space="preserve">MACHADINHO D'OESTE</t>
  </si>
  <si>
    <t xml:space="preserve">1100130</t>
  </si>
  <si>
    <t xml:space="preserve">MACHADO</t>
  </si>
  <si>
    <t xml:space="preserve">3139003</t>
  </si>
  <si>
    <t xml:space="preserve">MACHADOS</t>
  </si>
  <si>
    <t xml:space="preserve">2609105</t>
  </si>
  <si>
    <t xml:space="preserve">MACIEIRA</t>
  </si>
  <si>
    <t xml:space="preserve">4210050</t>
  </si>
  <si>
    <t xml:space="preserve">MACUCO</t>
  </si>
  <si>
    <t xml:space="preserve">3302452</t>
  </si>
  <si>
    <t xml:space="preserve">MACURURE</t>
  </si>
  <si>
    <t xml:space="preserve">2919900</t>
  </si>
  <si>
    <t xml:space="preserve">MADALENA</t>
  </si>
  <si>
    <t xml:space="preserve">2307635</t>
  </si>
  <si>
    <t xml:space="preserve">MADEIRO</t>
  </si>
  <si>
    <t xml:space="preserve">2205854</t>
  </si>
  <si>
    <t xml:space="preserve">MADRE DE DEUS</t>
  </si>
  <si>
    <t xml:space="preserve">2919926</t>
  </si>
  <si>
    <t xml:space="preserve">MADRE DE DEUS DE MINAS</t>
  </si>
  <si>
    <t xml:space="preserve">3139102</t>
  </si>
  <si>
    <t xml:space="preserve">MAE D'AGUA</t>
  </si>
  <si>
    <t xml:space="preserve">2508703</t>
  </si>
  <si>
    <t xml:space="preserve">MAE DO RIO</t>
  </si>
  <si>
    <t xml:space="preserve">1504059</t>
  </si>
  <si>
    <t xml:space="preserve">MAETINGA</t>
  </si>
  <si>
    <t xml:space="preserve">2919959</t>
  </si>
  <si>
    <t xml:space="preserve">MAFRA</t>
  </si>
  <si>
    <t xml:space="preserve">4210100</t>
  </si>
  <si>
    <t xml:space="preserve">MAGALHAES BARATA</t>
  </si>
  <si>
    <t xml:space="preserve">1504109</t>
  </si>
  <si>
    <t xml:space="preserve">MAGALHAES DE ALMEIDA</t>
  </si>
  <si>
    <t xml:space="preserve">2106300</t>
  </si>
  <si>
    <t xml:space="preserve">MAGDA</t>
  </si>
  <si>
    <t xml:space="preserve">3528304</t>
  </si>
  <si>
    <t xml:space="preserve">MAGE</t>
  </si>
  <si>
    <t xml:space="preserve">3302502</t>
  </si>
  <si>
    <t xml:space="preserve">MAIQUINIQUE</t>
  </si>
  <si>
    <t xml:space="preserve">2920007</t>
  </si>
  <si>
    <t xml:space="preserve">MAIRI</t>
  </si>
  <si>
    <t xml:space="preserve">2920106</t>
  </si>
  <si>
    <t xml:space="preserve">MAIRINQUE</t>
  </si>
  <si>
    <t xml:space="preserve">3528403</t>
  </si>
  <si>
    <t xml:space="preserve">MAIRIPORA</t>
  </si>
  <si>
    <t xml:space="preserve">3528502</t>
  </si>
  <si>
    <t xml:space="preserve">MAIRIPOTABA</t>
  </si>
  <si>
    <t xml:space="preserve">5212600</t>
  </si>
  <si>
    <t xml:space="preserve">MAJOR GERCINO</t>
  </si>
  <si>
    <t xml:space="preserve">4210209</t>
  </si>
  <si>
    <t xml:space="preserve">MAJOR ISIDORO</t>
  </si>
  <si>
    <t xml:space="preserve">2704401</t>
  </si>
  <si>
    <t xml:space="preserve">MAJOR SALES</t>
  </si>
  <si>
    <t xml:space="preserve">2407252</t>
  </si>
  <si>
    <t xml:space="preserve">MAJOR VIEIRA</t>
  </si>
  <si>
    <t xml:space="preserve">4210308</t>
  </si>
  <si>
    <t xml:space="preserve">MALACACHETA</t>
  </si>
  <si>
    <t xml:space="preserve">3139201</t>
  </si>
  <si>
    <t xml:space="preserve">MALHADA</t>
  </si>
  <si>
    <t xml:space="preserve">2920205</t>
  </si>
  <si>
    <t xml:space="preserve">MALHADA DE PEDRAS</t>
  </si>
  <si>
    <t xml:space="preserve">2920304</t>
  </si>
  <si>
    <t xml:space="preserve">MALHADA DOS BOIS</t>
  </si>
  <si>
    <t xml:space="preserve">2803807</t>
  </si>
  <si>
    <t xml:space="preserve">MALHADOR</t>
  </si>
  <si>
    <t xml:space="preserve">2803906</t>
  </si>
  <si>
    <t xml:space="preserve">MALLET</t>
  </si>
  <si>
    <t xml:space="preserve">4113908</t>
  </si>
  <si>
    <t xml:space="preserve">MALTA</t>
  </si>
  <si>
    <t xml:space="preserve">2508802</t>
  </si>
  <si>
    <t xml:space="preserve">MAMANGUAPE</t>
  </si>
  <si>
    <t xml:space="preserve">2508901</t>
  </si>
  <si>
    <t xml:space="preserve">MAMBAI</t>
  </si>
  <si>
    <t xml:space="preserve">5212709</t>
  </si>
  <si>
    <t xml:space="preserve">MAMBORE</t>
  </si>
  <si>
    <t xml:space="preserve">4114005</t>
  </si>
  <si>
    <t xml:space="preserve">MAMONAS</t>
  </si>
  <si>
    <t xml:space="preserve">3139250</t>
  </si>
  <si>
    <t xml:space="preserve">MAMPITUBA</t>
  </si>
  <si>
    <t xml:space="preserve">4311734</t>
  </si>
  <si>
    <t xml:space="preserve">MANACAPURU</t>
  </si>
  <si>
    <t xml:space="preserve">1302504</t>
  </si>
  <si>
    <t xml:space="preserve">MANAIRA</t>
  </si>
  <si>
    <t xml:space="preserve">2509008</t>
  </si>
  <si>
    <t xml:space="preserve">MANAQUIRI</t>
  </si>
  <si>
    <t xml:space="preserve">1302553</t>
  </si>
  <si>
    <t xml:space="preserve">MANARI</t>
  </si>
  <si>
    <t xml:space="preserve">2609154</t>
  </si>
  <si>
    <t xml:space="preserve">MANAUS</t>
  </si>
  <si>
    <t xml:space="preserve">1302603</t>
  </si>
  <si>
    <t xml:space="preserve">MANCIO LIMA</t>
  </si>
  <si>
    <t xml:space="preserve">1200336</t>
  </si>
  <si>
    <t xml:space="preserve">MANDAGUACU</t>
  </si>
  <si>
    <t xml:space="preserve">4114104</t>
  </si>
  <si>
    <t xml:space="preserve">MANDAGUARI</t>
  </si>
  <si>
    <t xml:space="preserve">4114203</t>
  </si>
  <si>
    <t xml:space="preserve">MANDIRITUBA</t>
  </si>
  <si>
    <t xml:space="preserve">4114302</t>
  </si>
  <si>
    <t xml:space="preserve">MANDURI</t>
  </si>
  <si>
    <t xml:space="preserve">3528601</t>
  </si>
  <si>
    <t xml:space="preserve">MANFRINOPOLIS</t>
  </si>
  <si>
    <t xml:space="preserve">4114351</t>
  </si>
  <si>
    <t xml:space="preserve">MANGA</t>
  </si>
  <si>
    <t xml:space="preserve">3139300</t>
  </si>
  <si>
    <t xml:space="preserve">MANGARATIBA</t>
  </si>
  <si>
    <t xml:space="preserve">3302601</t>
  </si>
  <si>
    <t xml:space="preserve">MANGUEIRINHA</t>
  </si>
  <si>
    <t xml:space="preserve">4114401</t>
  </si>
  <si>
    <t xml:space="preserve">MANHUACU</t>
  </si>
  <si>
    <t xml:space="preserve">3139409</t>
  </si>
  <si>
    <t xml:space="preserve">MANHUMIRIM</t>
  </si>
  <si>
    <t xml:space="preserve">3139508</t>
  </si>
  <si>
    <t xml:space="preserve">MANICORE</t>
  </si>
  <si>
    <t xml:space="preserve">1302702</t>
  </si>
  <si>
    <t xml:space="preserve">MANOEL EMIDIO</t>
  </si>
  <si>
    <t xml:space="preserve">2205904</t>
  </si>
  <si>
    <t xml:space="preserve">MANOEL RIBAS</t>
  </si>
  <si>
    <t xml:space="preserve">4114500</t>
  </si>
  <si>
    <t xml:space="preserve">MANOEL URBANO</t>
  </si>
  <si>
    <t xml:space="preserve">1200344</t>
  </si>
  <si>
    <t xml:space="preserve">MANOEL VIANA</t>
  </si>
  <si>
    <t xml:space="preserve">4311759</t>
  </si>
  <si>
    <t xml:space="preserve">MANOEL VITORINO</t>
  </si>
  <si>
    <t xml:space="preserve">2920403</t>
  </si>
  <si>
    <t xml:space="preserve">MANSIDAO</t>
  </si>
  <si>
    <t xml:space="preserve">2920452</t>
  </si>
  <si>
    <t xml:space="preserve">MANTENA</t>
  </si>
  <si>
    <t xml:space="preserve">3139607</t>
  </si>
  <si>
    <t xml:space="preserve">MANTENOPOLIS</t>
  </si>
  <si>
    <t xml:space="preserve">3203304</t>
  </si>
  <si>
    <t xml:space="preserve">MAQUINE</t>
  </si>
  <si>
    <t xml:space="preserve">4311775</t>
  </si>
  <si>
    <t xml:space="preserve">MAR DE ESPANHA</t>
  </si>
  <si>
    <t xml:space="preserve">3139805</t>
  </si>
  <si>
    <t xml:space="preserve">MAR VERMELHO</t>
  </si>
  <si>
    <t xml:space="preserve">2704906</t>
  </si>
  <si>
    <t xml:space="preserve">MARA ROSA</t>
  </si>
  <si>
    <t xml:space="preserve">5212808</t>
  </si>
  <si>
    <t xml:space="preserve">MARAA</t>
  </si>
  <si>
    <t xml:space="preserve">1302801</t>
  </si>
  <si>
    <t xml:space="preserve">MARABA</t>
  </si>
  <si>
    <t xml:space="preserve">1504208</t>
  </si>
  <si>
    <t xml:space="preserve">MARABA PAULISTA</t>
  </si>
  <si>
    <t xml:space="preserve">3528700</t>
  </si>
  <si>
    <t xml:space="preserve">MARACACUME</t>
  </si>
  <si>
    <t xml:space="preserve">2106326</t>
  </si>
  <si>
    <t xml:space="preserve">MARACAI</t>
  </si>
  <si>
    <t xml:space="preserve">3528809</t>
  </si>
  <si>
    <t xml:space="preserve">MARACAJA</t>
  </si>
  <si>
    <t xml:space="preserve">4210407</t>
  </si>
  <si>
    <t xml:space="preserve">MARACAJU</t>
  </si>
  <si>
    <t xml:space="preserve">5005400</t>
  </si>
  <si>
    <t xml:space="preserve">MARACANA</t>
  </si>
  <si>
    <t xml:space="preserve">1504307</t>
  </si>
  <si>
    <t xml:space="preserve">MARACANAU</t>
  </si>
  <si>
    <t xml:space="preserve">2307650</t>
  </si>
  <si>
    <t xml:space="preserve">MARACAS</t>
  </si>
  <si>
    <t xml:space="preserve">2920502</t>
  </si>
  <si>
    <t xml:space="preserve">MARAGOGI</t>
  </si>
  <si>
    <t xml:space="preserve">2704500</t>
  </si>
  <si>
    <t xml:space="preserve">MARAGOGIPE</t>
  </si>
  <si>
    <t xml:space="preserve">2920601</t>
  </si>
  <si>
    <t xml:space="preserve">MARAIAL</t>
  </si>
  <si>
    <t xml:space="preserve">2609204</t>
  </si>
  <si>
    <t xml:space="preserve">MARAJA DO SENA</t>
  </si>
  <si>
    <t xml:space="preserve">2106359</t>
  </si>
  <si>
    <t xml:space="preserve">MARANGUAPE</t>
  </si>
  <si>
    <t xml:space="preserve">2307700</t>
  </si>
  <si>
    <t xml:space="preserve">MARANHAOZINHO</t>
  </si>
  <si>
    <t xml:space="preserve">2106375</t>
  </si>
  <si>
    <t xml:space="preserve">MARAPANIM</t>
  </si>
  <si>
    <t xml:space="preserve">1504406</t>
  </si>
  <si>
    <t xml:space="preserve">MARAPOAMA</t>
  </si>
  <si>
    <t xml:space="preserve">3528858</t>
  </si>
  <si>
    <t xml:space="preserve">MARATA</t>
  </si>
  <si>
    <t xml:space="preserve">4311791</t>
  </si>
  <si>
    <t xml:space="preserve">MARATAIZES</t>
  </si>
  <si>
    <t xml:space="preserve">3203320</t>
  </si>
  <si>
    <t xml:space="preserve">MARAU</t>
  </si>
  <si>
    <t xml:space="preserve">2920700</t>
  </si>
  <si>
    <t xml:space="preserve">4311809</t>
  </si>
  <si>
    <t xml:space="preserve">MARAVILHA</t>
  </si>
  <si>
    <t xml:space="preserve">4210506</t>
  </si>
  <si>
    <t xml:space="preserve">2704609</t>
  </si>
  <si>
    <t xml:space="preserve">MARAVILHAS</t>
  </si>
  <si>
    <t xml:space="preserve">3139706</t>
  </si>
  <si>
    <t xml:space="preserve">MARCACAO</t>
  </si>
  <si>
    <t xml:space="preserve">2509057</t>
  </si>
  <si>
    <t xml:space="preserve">MARCELANDIA</t>
  </si>
  <si>
    <t xml:space="preserve">5105580</t>
  </si>
  <si>
    <t xml:space="preserve">MARCELINO RAMOS</t>
  </si>
  <si>
    <t xml:space="preserve">4311908</t>
  </si>
  <si>
    <t xml:space="preserve">MARCELINO VIEIRA</t>
  </si>
  <si>
    <t xml:space="preserve">2407302</t>
  </si>
  <si>
    <t xml:space="preserve">MARCIONILIO SOUZA</t>
  </si>
  <si>
    <t xml:space="preserve">2920809</t>
  </si>
  <si>
    <t xml:space="preserve">MARCO</t>
  </si>
  <si>
    <t xml:space="preserve">2307809</t>
  </si>
  <si>
    <t xml:space="preserve">MARCOLANDIA</t>
  </si>
  <si>
    <t xml:space="preserve">2205953</t>
  </si>
  <si>
    <t xml:space="preserve">MARCOS PARENTE</t>
  </si>
  <si>
    <t xml:space="preserve">2206001</t>
  </si>
  <si>
    <t xml:space="preserve">MARECHAL CANDIDO RONDON</t>
  </si>
  <si>
    <t xml:space="preserve">4114609</t>
  </si>
  <si>
    <t xml:space="preserve">MARECHAL DEODORO</t>
  </si>
  <si>
    <t xml:space="preserve">2704708</t>
  </si>
  <si>
    <t xml:space="preserve">MARECHAL FLORIANO</t>
  </si>
  <si>
    <t xml:space="preserve">3203346</t>
  </si>
  <si>
    <t xml:space="preserve">MARECHAL THAUMATURGO</t>
  </si>
  <si>
    <t xml:space="preserve">1200351</t>
  </si>
  <si>
    <t xml:space="preserve">MAREMA</t>
  </si>
  <si>
    <t xml:space="preserve">4210555</t>
  </si>
  <si>
    <t xml:space="preserve">MARI</t>
  </si>
  <si>
    <t xml:space="preserve">2509107</t>
  </si>
  <si>
    <t xml:space="preserve">MARIA DA FE</t>
  </si>
  <si>
    <t xml:space="preserve">3139904</t>
  </si>
  <si>
    <t xml:space="preserve">MARIA HELENA</t>
  </si>
  <si>
    <t xml:space="preserve">4114708</t>
  </si>
  <si>
    <t xml:space="preserve">MARIALVA</t>
  </si>
  <si>
    <t xml:space="preserve">4114807</t>
  </si>
  <si>
    <t xml:space="preserve">MARIANA</t>
  </si>
  <si>
    <t xml:space="preserve">3140001</t>
  </si>
  <si>
    <t xml:space="preserve">MARIANA PIMENTEL</t>
  </si>
  <si>
    <t xml:space="preserve">4311981</t>
  </si>
  <si>
    <t xml:space="preserve">MARIANO MORO</t>
  </si>
  <si>
    <t xml:space="preserve">4312005</t>
  </si>
  <si>
    <t xml:space="preserve">MARIANOPOLIS DO TOCANTINS</t>
  </si>
  <si>
    <t xml:space="preserve">1712504</t>
  </si>
  <si>
    <t xml:space="preserve">MARIAPOLIS</t>
  </si>
  <si>
    <t xml:space="preserve">3528908</t>
  </si>
  <si>
    <t xml:space="preserve">MARIBONDO</t>
  </si>
  <si>
    <t xml:space="preserve">2704807</t>
  </si>
  <si>
    <t xml:space="preserve">MARICA</t>
  </si>
  <si>
    <t xml:space="preserve">3302700</t>
  </si>
  <si>
    <t xml:space="preserve">MARILAC</t>
  </si>
  <si>
    <t xml:space="preserve">3140100</t>
  </si>
  <si>
    <t xml:space="preserve">MARILANDIA</t>
  </si>
  <si>
    <t xml:space="preserve">3203353</t>
  </si>
  <si>
    <t xml:space="preserve">MARILANDIA DO SUL</t>
  </si>
  <si>
    <t xml:space="preserve">4114906</t>
  </si>
  <si>
    <t xml:space="preserve">MARILENA</t>
  </si>
  <si>
    <t xml:space="preserve">4115002</t>
  </si>
  <si>
    <t xml:space="preserve">MARILIA</t>
  </si>
  <si>
    <t xml:space="preserve">3529005</t>
  </si>
  <si>
    <t xml:space="preserve">MARILUZ</t>
  </si>
  <si>
    <t xml:space="preserve">4115101</t>
  </si>
  <si>
    <t xml:space="preserve">MARINGA</t>
  </si>
  <si>
    <t xml:space="preserve">4115200</t>
  </si>
  <si>
    <t xml:space="preserve">MARINOPOLIS</t>
  </si>
  <si>
    <t xml:space="preserve">3529104</t>
  </si>
  <si>
    <t xml:space="preserve">MARIO CAMPOS</t>
  </si>
  <si>
    <t xml:space="preserve">3140159</t>
  </si>
  <si>
    <t xml:space="preserve">MARIOPOLIS</t>
  </si>
  <si>
    <t xml:space="preserve">4115309</t>
  </si>
  <si>
    <t xml:space="preserve">MARIPA</t>
  </si>
  <si>
    <t xml:space="preserve">4115358</t>
  </si>
  <si>
    <t xml:space="preserve">MARIPA DE MINAS</t>
  </si>
  <si>
    <t xml:space="preserve">3140209</t>
  </si>
  <si>
    <t xml:space="preserve">MARITUBA</t>
  </si>
  <si>
    <t xml:space="preserve">1504422</t>
  </si>
  <si>
    <t xml:space="preserve">MARIZOPOLIS</t>
  </si>
  <si>
    <t xml:space="preserve">2509156</t>
  </si>
  <si>
    <t xml:space="preserve">MARLIERIA</t>
  </si>
  <si>
    <t xml:space="preserve">3140308</t>
  </si>
  <si>
    <t xml:space="preserve">MARMELEIRO</t>
  </si>
  <si>
    <t xml:space="preserve">4115408</t>
  </si>
  <si>
    <t xml:space="preserve">MARMELOPOLIS</t>
  </si>
  <si>
    <t xml:space="preserve">3140407</t>
  </si>
  <si>
    <t xml:space="preserve">MARQUES DE SOUZA</t>
  </si>
  <si>
    <t xml:space="preserve">4312054</t>
  </si>
  <si>
    <t xml:space="preserve">MARQUINHO</t>
  </si>
  <si>
    <t xml:space="preserve">4115457</t>
  </si>
  <si>
    <t xml:space="preserve">MARTINHO CAMPOS</t>
  </si>
  <si>
    <t xml:space="preserve">3140506</t>
  </si>
  <si>
    <t xml:space="preserve">MARTINOPOLE</t>
  </si>
  <si>
    <t xml:space="preserve">2307908</t>
  </si>
  <si>
    <t xml:space="preserve">MARTINOPOLIS</t>
  </si>
  <si>
    <t xml:space="preserve">3529203</t>
  </si>
  <si>
    <t xml:space="preserve">MARTINS</t>
  </si>
  <si>
    <t xml:space="preserve">2407401</t>
  </si>
  <si>
    <t xml:space="preserve">MARTINS SOARES</t>
  </si>
  <si>
    <t xml:space="preserve">3140530</t>
  </si>
  <si>
    <t xml:space="preserve">MARUIM</t>
  </si>
  <si>
    <t xml:space="preserve">2804003</t>
  </si>
  <si>
    <t xml:space="preserve">MARUMBI</t>
  </si>
  <si>
    <t xml:space="preserve">4115507</t>
  </si>
  <si>
    <t xml:space="preserve">MARZAGAO</t>
  </si>
  <si>
    <t xml:space="preserve">5212907</t>
  </si>
  <si>
    <t xml:space="preserve">MASCOTE</t>
  </si>
  <si>
    <t xml:space="preserve">2920908</t>
  </si>
  <si>
    <t xml:space="preserve">MASSAPE</t>
  </si>
  <si>
    <t xml:space="preserve">2308005</t>
  </si>
  <si>
    <t xml:space="preserve">MASSAPE DO PIAUI</t>
  </si>
  <si>
    <t xml:space="preserve">2206050</t>
  </si>
  <si>
    <t xml:space="preserve">MASSARANDUBA</t>
  </si>
  <si>
    <t xml:space="preserve">2509206</t>
  </si>
  <si>
    <t xml:space="preserve">4210605</t>
  </si>
  <si>
    <t xml:space="preserve">MATA</t>
  </si>
  <si>
    <t xml:space="preserve">4312104</t>
  </si>
  <si>
    <t xml:space="preserve">MATA DE SAO JOAO</t>
  </si>
  <si>
    <t xml:space="preserve">2921005</t>
  </si>
  <si>
    <t xml:space="preserve">MATA GRANDE</t>
  </si>
  <si>
    <t xml:space="preserve">2705002</t>
  </si>
  <si>
    <t xml:space="preserve">MATA ROMA</t>
  </si>
  <si>
    <t xml:space="preserve">2106409</t>
  </si>
  <si>
    <t xml:space="preserve">MATA VERDE</t>
  </si>
  <si>
    <t xml:space="preserve">3140555</t>
  </si>
  <si>
    <t xml:space="preserve">MATAO</t>
  </si>
  <si>
    <t xml:space="preserve">3529302</t>
  </si>
  <si>
    <t xml:space="preserve">MATARACA</t>
  </si>
  <si>
    <t xml:space="preserve">2509305</t>
  </si>
  <si>
    <t xml:space="preserve">MATEIROS</t>
  </si>
  <si>
    <t xml:space="preserve">1712702</t>
  </si>
  <si>
    <t xml:space="preserve">MATELANDIA</t>
  </si>
  <si>
    <t xml:space="preserve">4115606</t>
  </si>
  <si>
    <t xml:space="preserve">MATERLANDIA</t>
  </si>
  <si>
    <t xml:space="preserve">3140605</t>
  </si>
  <si>
    <t xml:space="preserve">MATEUS LEME</t>
  </si>
  <si>
    <t xml:space="preserve">3140704</t>
  </si>
  <si>
    <t xml:space="preserve">MATHIAS LOBATO</t>
  </si>
  <si>
    <t xml:space="preserve">3171501</t>
  </si>
  <si>
    <t xml:space="preserve">MATIAS BARBOSA</t>
  </si>
  <si>
    <t xml:space="preserve">3140803</t>
  </si>
  <si>
    <t xml:space="preserve">MATIAS CARDOSO</t>
  </si>
  <si>
    <t xml:space="preserve">3140852</t>
  </si>
  <si>
    <t xml:space="preserve">MATIAS OLIMPIO</t>
  </si>
  <si>
    <t xml:space="preserve">2206100</t>
  </si>
  <si>
    <t xml:space="preserve">MATINA</t>
  </si>
  <si>
    <t xml:space="preserve">2921054</t>
  </si>
  <si>
    <t xml:space="preserve">MATINHA</t>
  </si>
  <si>
    <t xml:space="preserve">2106508</t>
  </si>
  <si>
    <t xml:space="preserve">MATINHAS</t>
  </si>
  <si>
    <t xml:space="preserve">2509339</t>
  </si>
  <si>
    <t xml:space="preserve">MATINHOS</t>
  </si>
  <si>
    <t xml:space="preserve">4115705</t>
  </si>
  <si>
    <t xml:space="preserve">MATIPO</t>
  </si>
  <si>
    <t xml:space="preserve">3140902</t>
  </si>
  <si>
    <t xml:space="preserve">MATO CASTELHANO</t>
  </si>
  <si>
    <t xml:space="preserve">4312138</t>
  </si>
  <si>
    <t xml:space="preserve">MATO GROSSO</t>
  </si>
  <si>
    <t xml:space="preserve">2509370</t>
  </si>
  <si>
    <t xml:space="preserve">MATO LEITAO</t>
  </si>
  <si>
    <t xml:space="preserve">4312153</t>
  </si>
  <si>
    <t xml:space="preserve">MATO QUEIMADO</t>
  </si>
  <si>
    <t xml:space="preserve">4312179</t>
  </si>
  <si>
    <t xml:space="preserve">MATO RICO</t>
  </si>
  <si>
    <t xml:space="preserve">4115739</t>
  </si>
  <si>
    <t xml:space="preserve">MATO VERDE</t>
  </si>
  <si>
    <t xml:space="preserve">3141009</t>
  </si>
  <si>
    <t xml:space="preserve">MATÕES</t>
  </si>
  <si>
    <t xml:space="preserve">2106607</t>
  </si>
  <si>
    <t xml:space="preserve">MATÕES DO NORTE</t>
  </si>
  <si>
    <t xml:space="preserve">2106631</t>
  </si>
  <si>
    <t xml:space="preserve">MATOS COSTA</t>
  </si>
  <si>
    <t xml:space="preserve">4210704</t>
  </si>
  <si>
    <t xml:space="preserve">MATOZINHOS</t>
  </si>
  <si>
    <t xml:space="preserve">3141108</t>
  </si>
  <si>
    <t xml:space="preserve">MATRINCHA</t>
  </si>
  <si>
    <t xml:space="preserve">5212956</t>
  </si>
  <si>
    <t xml:space="preserve">MATRIZ DE CAMARAGIBE</t>
  </si>
  <si>
    <t xml:space="preserve">2705101</t>
  </si>
  <si>
    <t xml:space="preserve">MATUPA</t>
  </si>
  <si>
    <t xml:space="preserve">5105606</t>
  </si>
  <si>
    <t xml:space="preserve">MATUREIA</t>
  </si>
  <si>
    <t xml:space="preserve">2509396</t>
  </si>
  <si>
    <t xml:space="preserve">MATUTINA</t>
  </si>
  <si>
    <t xml:space="preserve">3141207</t>
  </si>
  <si>
    <t xml:space="preserve">MAUA</t>
  </si>
  <si>
    <t xml:space="preserve">3529401</t>
  </si>
  <si>
    <t xml:space="preserve">MAUA DA SERRA</t>
  </si>
  <si>
    <t xml:space="preserve">4115754</t>
  </si>
  <si>
    <t xml:space="preserve">MAUES</t>
  </si>
  <si>
    <t xml:space="preserve">1302900</t>
  </si>
  <si>
    <t xml:space="preserve">MAURILANDIA</t>
  </si>
  <si>
    <t xml:space="preserve">5213004</t>
  </si>
  <si>
    <t xml:space="preserve">MAURILANDIA DO TOCANTINS</t>
  </si>
  <si>
    <t xml:space="preserve">1712801</t>
  </si>
  <si>
    <t xml:space="preserve">MAURITI</t>
  </si>
  <si>
    <t xml:space="preserve">2308104</t>
  </si>
  <si>
    <t xml:space="preserve">MAXARANGUAPE</t>
  </si>
  <si>
    <t xml:space="preserve">2407500</t>
  </si>
  <si>
    <t xml:space="preserve">MAXIMILIANO DE ALMEIDA</t>
  </si>
  <si>
    <t xml:space="preserve">4312203</t>
  </si>
  <si>
    <t xml:space="preserve">MAZAGAO</t>
  </si>
  <si>
    <t xml:space="preserve">1600402</t>
  </si>
  <si>
    <t xml:space="preserve">MEDEIROS</t>
  </si>
  <si>
    <t xml:space="preserve">3141306</t>
  </si>
  <si>
    <t xml:space="preserve">MEDEIROS NETO</t>
  </si>
  <si>
    <t xml:space="preserve">2921104</t>
  </si>
  <si>
    <t xml:space="preserve">MEDIANEIRA</t>
  </si>
  <si>
    <t xml:space="preserve">4115804</t>
  </si>
  <si>
    <t xml:space="preserve">MEDICILANDIA</t>
  </si>
  <si>
    <t xml:space="preserve">1504455</t>
  </si>
  <si>
    <t xml:space="preserve">MEDINA</t>
  </si>
  <si>
    <t xml:space="preserve">3141405</t>
  </si>
  <si>
    <t xml:space="preserve">MELEIRO</t>
  </si>
  <si>
    <t xml:space="preserve">4210803</t>
  </si>
  <si>
    <t xml:space="preserve">MELGACO</t>
  </si>
  <si>
    <t xml:space="preserve">1504505</t>
  </si>
  <si>
    <t xml:space="preserve">MENDES</t>
  </si>
  <si>
    <t xml:space="preserve">3302809</t>
  </si>
  <si>
    <t xml:space="preserve">MENDES PIMENTEL</t>
  </si>
  <si>
    <t xml:space="preserve">3141504</t>
  </si>
  <si>
    <t xml:space="preserve">MENDONCA</t>
  </si>
  <si>
    <t xml:space="preserve">3529500</t>
  </si>
  <si>
    <t xml:space="preserve">MERCEDES</t>
  </si>
  <si>
    <t xml:space="preserve">4115853</t>
  </si>
  <si>
    <t xml:space="preserve">MERCES</t>
  </si>
  <si>
    <t xml:space="preserve">3141603</t>
  </si>
  <si>
    <t xml:space="preserve">MERIDIANO</t>
  </si>
  <si>
    <t xml:space="preserve">3529609</t>
  </si>
  <si>
    <t xml:space="preserve">MERUOCA</t>
  </si>
  <si>
    <t xml:space="preserve">2308203</t>
  </si>
  <si>
    <t xml:space="preserve">MESOPOLIS</t>
  </si>
  <si>
    <t xml:space="preserve">3529658</t>
  </si>
  <si>
    <t xml:space="preserve">MESQUITA</t>
  </si>
  <si>
    <t xml:space="preserve">3302858</t>
  </si>
  <si>
    <t xml:space="preserve">3141702</t>
  </si>
  <si>
    <t xml:space="preserve">MESSIAS</t>
  </si>
  <si>
    <t xml:space="preserve">2705200</t>
  </si>
  <si>
    <t xml:space="preserve">MESSIAS TARGINO</t>
  </si>
  <si>
    <t xml:space="preserve">2407609</t>
  </si>
  <si>
    <t xml:space="preserve">MIGUEL ALVES</t>
  </si>
  <si>
    <t xml:space="preserve">2206209</t>
  </si>
  <si>
    <t xml:space="preserve">MIGUEL CALMON</t>
  </si>
  <si>
    <t xml:space="preserve">2921203</t>
  </si>
  <si>
    <t xml:space="preserve">MIGUEL LEAO</t>
  </si>
  <si>
    <t xml:space="preserve">2206308</t>
  </si>
  <si>
    <t xml:space="preserve">MIGUEL PEREIRA</t>
  </si>
  <si>
    <t xml:space="preserve">3302908</t>
  </si>
  <si>
    <t xml:space="preserve">MIGUELOPOLIS</t>
  </si>
  <si>
    <t xml:space="preserve">3529708</t>
  </si>
  <si>
    <t xml:space="preserve">MILAGRES</t>
  </si>
  <si>
    <t xml:space="preserve">2921302</t>
  </si>
  <si>
    <t xml:space="preserve">2308302</t>
  </si>
  <si>
    <t xml:space="preserve">MILAGRES DO MARANHAO</t>
  </si>
  <si>
    <t xml:space="preserve">2106672</t>
  </si>
  <si>
    <t xml:space="preserve">MILHA</t>
  </si>
  <si>
    <t xml:space="preserve">2308351</t>
  </si>
  <si>
    <t xml:space="preserve">MILTON BRANDAO</t>
  </si>
  <si>
    <t xml:space="preserve">2206357</t>
  </si>
  <si>
    <t xml:space="preserve">MIMOSO DE GOIAS</t>
  </si>
  <si>
    <t xml:space="preserve">5213053</t>
  </si>
  <si>
    <t xml:space="preserve">MIMOSO DO SUL</t>
  </si>
  <si>
    <t xml:space="preserve">3203403</t>
  </si>
  <si>
    <t xml:space="preserve">MINACU</t>
  </si>
  <si>
    <t xml:space="preserve">5213087</t>
  </si>
  <si>
    <t xml:space="preserve">MINADOR DO NEGRAO</t>
  </si>
  <si>
    <t xml:space="preserve">2705309</t>
  </si>
  <si>
    <t xml:space="preserve">MINAS DO LEAO</t>
  </si>
  <si>
    <t xml:space="preserve">4312252</t>
  </si>
  <si>
    <t xml:space="preserve">MINAS NOVAS</t>
  </si>
  <si>
    <t xml:space="preserve">3141801</t>
  </si>
  <si>
    <t xml:space="preserve">MINDURI</t>
  </si>
  <si>
    <t xml:space="preserve">3141900</t>
  </si>
  <si>
    <t xml:space="preserve">MINEIROS</t>
  </si>
  <si>
    <t xml:space="preserve">5213103</t>
  </si>
  <si>
    <t xml:space="preserve">MINEIROS DO TIETE</t>
  </si>
  <si>
    <t xml:space="preserve">3529807</t>
  </si>
  <si>
    <t xml:space="preserve">MINISTRO ANDREAZZA</t>
  </si>
  <si>
    <t xml:space="preserve">1101203</t>
  </si>
  <si>
    <t xml:space="preserve">MIRA ESTRELA</t>
  </si>
  <si>
    <t xml:space="preserve">3530003</t>
  </si>
  <si>
    <t xml:space="preserve">MIRABELA</t>
  </si>
  <si>
    <t xml:space="preserve">3142007</t>
  </si>
  <si>
    <t xml:space="preserve">MIRACATU</t>
  </si>
  <si>
    <t xml:space="preserve">3529906</t>
  </si>
  <si>
    <t xml:space="preserve">MIRACEMA</t>
  </si>
  <si>
    <t xml:space="preserve">3303005</t>
  </si>
  <si>
    <t xml:space="preserve">MIRACEMA DO TOCANTINS</t>
  </si>
  <si>
    <t xml:space="preserve">1713205</t>
  </si>
  <si>
    <t xml:space="preserve">MIRADOR</t>
  </si>
  <si>
    <t xml:space="preserve">4115903</t>
  </si>
  <si>
    <t xml:space="preserve">2106706</t>
  </si>
  <si>
    <t xml:space="preserve">MIRADOURO</t>
  </si>
  <si>
    <t xml:space="preserve">3142106</t>
  </si>
  <si>
    <t xml:space="preserve">MIRAGUAI</t>
  </si>
  <si>
    <t xml:space="preserve">4312302</t>
  </si>
  <si>
    <t xml:space="preserve">MIRAI</t>
  </si>
  <si>
    <t xml:space="preserve">3142205</t>
  </si>
  <si>
    <t xml:space="preserve">MIRAIMA</t>
  </si>
  <si>
    <t xml:space="preserve">2308377</t>
  </si>
  <si>
    <t xml:space="preserve">MIRANDA</t>
  </si>
  <si>
    <t xml:space="preserve">5005608</t>
  </si>
  <si>
    <t xml:space="preserve">MIRANDA DO NORTE</t>
  </si>
  <si>
    <t xml:space="preserve">2106755</t>
  </si>
  <si>
    <t xml:space="preserve">MIRANDIBA</t>
  </si>
  <si>
    <t xml:space="preserve">2609303</t>
  </si>
  <si>
    <t xml:space="preserve">MIRANDOPOLIS</t>
  </si>
  <si>
    <t xml:space="preserve">3530102</t>
  </si>
  <si>
    <t xml:space="preserve">MIRANGABA</t>
  </si>
  <si>
    <t xml:space="preserve">2921401</t>
  </si>
  <si>
    <t xml:space="preserve">MIRANORTE</t>
  </si>
  <si>
    <t xml:space="preserve">1713304</t>
  </si>
  <si>
    <t xml:space="preserve">MIRANTE</t>
  </si>
  <si>
    <t xml:space="preserve">2921450</t>
  </si>
  <si>
    <t xml:space="preserve">MIRANTE DA SERRA</t>
  </si>
  <si>
    <t xml:space="preserve">1101302</t>
  </si>
  <si>
    <t xml:space="preserve">MIRANTE DO PARANAPANEMA</t>
  </si>
  <si>
    <t xml:space="preserve">3530201</t>
  </si>
  <si>
    <t xml:space="preserve">MIRASELVA</t>
  </si>
  <si>
    <t xml:space="preserve">4116000</t>
  </si>
  <si>
    <t xml:space="preserve">MIRASSOL</t>
  </si>
  <si>
    <t xml:space="preserve">3530300</t>
  </si>
  <si>
    <t xml:space="preserve">MIRASSOL D'OESTE</t>
  </si>
  <si>
    <t xml:space="preserve">5105622</t>
  </si>
  <si>
    <t xml:space="preserve">MIRASSOLANDIA</t>
  </si>
  <si>
    <t xml:space="preserve">3530409</t>
  </si>
  <si>
    <t xml:space="preserve">MIRAVANIA</t>
  </si>
  <si>
    <t xml:space="preserve">3142254</t>
  </si>
  <si>
    <t xml:space="preserve">MIRIM DOCE</t>
  </si>
  <si>
    <t xml:space="preserve">4210852</t>
  </si>
  <si>
    <t xml:space="preserve">MIRINZAL</t>
  </si>
  <si>
    <t xml:space="preserve">2106805</t>
  </si>
  <si>
    <t xml:space="preserve">MISSAL</t>
  </si>
  <si>
    <t xml:space="preserve">4116059</t>
  </si>
  <si>
    <t xml:space="preserve">MISSAO VELHA</t>
  </si>
  <si>
    <t xml:space="preserve">2308401</t>
  </si>
  <si>
    <t xml:space="preserve">MOCAJUBA</t>
  </si>
  <si>
    <t xml:space="preserve">1504604</t>
  </si>
  <si>
    <t xml:space="preserve">MOCOCA</t>
  </si>
  <si>
    <t xml:space="preserve">3530508</t>
  </si>
  <si>
    <t xml:space="preserve">MODELO</t>
  </si>
  <si>
    <t xml:space="preserve">4210902</t>
  </si>
  <si>
    <t xml:space="preserve">MOEDA</t>
  </si>
  <si>
    <t xml:space="preserve">3142304</t>
  </si>
  <si>
    <t xml:space="preserve">MOEMA</t>
  </si>
  <si>
    <t xml:space="preserve">3142403</t>
  </si>
  <si>
    <t xml:space="preserve">MOGEIRO</t>
  </si>
  <si>
    <t xml:space="preserve">2509404</t>
  </si>
  <si>
    <t xml:space="preserve">MOGI DAS CRUZES</t>
  </si>
  <si>
    <t xml:space="preserve">3530607</t>
  </si>
  <si>
    <t xml:space="preserve">MOGI GUACU</t>
  </si>
  <si>
    <t xml:space="preserve">3530706</t>
  </si>
  <si>
    <t xml:space="preserve">MOIPORA</t>
  </si>
  <si>
    <t xml:space="preserve">5213400</t>
  </si>
  <si>
    <t xml:space="preserve">MOITA BONITA</t>
  </si>
  <si>
    <t xml:space="preserve">2804102</t>
  </si>
  <si>
    <t xml:space="preserve">MOJI MIRIM</t>
  </si>
  <si>
    <t xml:space="preserve">3530805</t>
  </si>
  <si>
    <t xml:space="preserve">MOJU</t>
  </si>
  <si>
    <t xml:space="preserve">1504703</t>
  </si>
  <si>
    <t xml:space="preserve">MOJUI DOS CAMPOS</t>
  </si>
  <si>
    <t xml:space="preserve">1504752</t>
  </si>
  <si>
    <t xml:space="preserve">MOMBACA</t>
  </si>
  <si>
    <t xml:space="preserve">2308500</t>
  </si>
  <si>
    <t xml:space="preserve">MOMBUCA</t>
  </si>
  <si>
    <t xml:space="preserve">3530904</t>
  </si>
  <si>
    <t xml:space="preserve">MONCAO</t>
  </si>
  <si>
    <t xml:space="preserve">2106904</t>
  </si>
  <si>
    <t xml:space="preserve">MONCÕES</t>
  </si>
  <si>
    <t xml:space="preserve">3531001</t>
  </si>
  <si>
    <t xml:space="preserve">MONDAI</t>
  </si>
  <si>
    <t xml:space="preserve">4211009</t>
  </si>
  <si>
    <t xml:space="preserve">MONGAGUA</t>
  </si>
  <si>
    <t xml:space="preserve">3531100</t>
  </si>
  <si>
    <t xml:space="preserve">MONJOLOS</t>
  </si>
  <si>
    <t xml:space="preserve">3142502</t>
  </si>
  <si>
    <t xml:space="preserve">MONSENHOR GIL</t>
  </si>
  <si>
    <t xml:space="preserve">2206407</t>
  </si>
  <si>
    <t xml:space="preserve">MONSENHOR HIPOLITO</t>
  </si>
  <si>
    <t xml:space="preserve">2206506</t>
  </si>
  <si>
    <t xml:space="preserve">MONSENHOR PAULO</t>
  </si>
  <si>
    <t xml:space="preserve">3142601</t>
  </si>
  <si>
    <t xml:space="preserve">MONSENHOR TABOSA</t>
  </si>
  <si>
    <t xml:space="preserve">2308609</t>
  </si>
  <si>
    <t xml:space="preserve">MONTADAS</t>
  </si>
  <si>
    <t xml:space="preserve">2509503</t>
  </si>
  <si>
    <t xml:space="preserve">MONTALVANIA</t>
  </si>
  <si>
    <t xml:space="preserve">3142700</t>
  </si>
  <si>
    <t xml:space="preserve">MONTANHA</t>
  </si>
  <si>
    <t xml:space="preserve">3203502</t>
  </si>
  <si>
    <t xml:space="preserve">MONTANHAS</t>
  </si>
  <si>
    <t xml:space="preserve">2407708</t>
  </si>
  <si>
    <t xml:space="preserve">MONTAURI</t>
  </si>
  <si>
    <t xml:space="preserve">4312351</t>
  </si>
  <si>
    <t xml:space="preserve">MONTE ALEGRE</t>
  </si>
  <si>
    <t xml:space="preserve">2407807</t>
  </si>
  <si>
    <t xml:space="preserve">1504802</t>
  </si>
  <si>
    <t xml:space="preserve">MONTE ALEGRE DE GOIAS</t>
  </si>
  <si>
    <t xml:space="preserve">5213509</t>
  </si>
  <si>
    <t xml:space="preserve">MONTE ALEGRE DE MINAS</t>
  </si>
  <si>
    <t xml:space="preserve">3142809</t>
  </si>
  <si>
    <t xml:space="preserve">MONTE ALEGRE DE SERGIPE</t>
  </si>
  <si>
    <t xml:space="preserve">2804201</t>
  </si>
  <si>
    <t xml:space="preserve">MONTE ALEGRE DO PIAUI</t>
  </si>
  <si>
    <t xml:space="preserve">2206605</t>
  </si>
  <si>
    <t xml:space="preserve">MONTE ALEGRE DO SUL</t>
  </si>
  <si>
    <t xml:space="preserve">3531209</t>
  </si>
  <si>
    <t xml:space="preserve">MONTE ALEGRE DOS CAMPOS</t>
  </si>
  <si>
    <t xml:space="preserve">4312377</t>
  </si>
  <si>
    <t xml:space="preserve">MONTE ALTO</t>
  </si>
  <si>
    <t xml:space="preserve">3531308</t>
  </si>
  <si>
    <t xml:space="preserve">MONTE APRAZIVEL</t>
  </si>
  <si>
    <t xml:space="preserve">3531407</t>
  </si>
  <si>
    <t xml:space="preserve">MONTE AZUL</t>
  </si>
  <si>
    <t xml:space="preserve">3142908</t>
  </si>
  <si>
    <t xml:space="preserve">MONTE AZUL PAULISTA</t>
  </si>
  <si>
    <t xml:space="preserve">3531506</t>
  </si>
  <si>
    <t xml:space="preserve">MONTE BELO</t>
  </si>
  <si>
    <t xml:space="preserve">3143005</t>
  </si>
  <si>
    <t xml:space="preserve">MONTE BELO DO SUL</t>
  </si>
  <si>
    <t xml:space="preserve">4312385</t>
  </si>
  <si>
    <t xml:space="preserve">MONTE CARLO</t>
  </si>
  <si>
    <t xml:space="preserve">4211058</t>
  </si>
  <si>
    <t xml:space="preserve">MONTE CARMELO</t>
  </si>
  <si>
    <t xml:space="preserve">3143104</t>
  </si>
  <si>
    <t xml:space="preserve">MONTE CASTELO</t>
  </si>
  <si>
    <t xml:space="preserve">3531605</t>
  </si>
  <si>
    <t xml:space="preserve">4211108</t>
  </si>
  <si>
    <t xml:space="preserve">MONTE DAS GAMELEIRAS</t>
  </si>
  <si>
    <t xml:space="preserve">2407906</t>
  </si>
  <si>
    <t xml:space="preserve">MONTE DO CARMO</t>
  </si>
  <si>
    <t xml:space="preserve">1713601</t>
  </si>
  <si>
    <t xml:space="preserve">MONTE FORMOSO</t>
  </si>
  <si>
    <t xml:space="preserve">3143153</t>
  </si>
  <si>
    <t xml:space="preserve">MONTE HOREBE</t>
  </si>
  <si>
    <t xml:space="preserve">2509602</t>
  </si>
  <si>
    <t xml:space="preserve">MONTE MOR</t>
  </si>
  <si>
    <t xml:space="preserve">3531803</t>
  </si>
  <si>
    <t xml:space="preserve">MONTE NEGRO</t>
  </si>
  <si>
    <t xml:space="preserve">1101401</t>
  </si>
  <si>
    <t xml:space="preserve">MONTE SANTO</t>
  </si>
  <si>
    <t xml:space="preserve">2921500</t>
  </si>
  <si>
    <t xml:space="preserve">MONTE SANTO DE MINAS</t>
  </si>
  <si>
    <t xml:space="preserve">3143203</t>
  </si>
  <si>
    <t xml:space="preserve">MONTE SANTO DO TOCANTINS</t>
  </si>
  <si>
    <t xml:space="preserve">1713700</t>
  </si>
  <si>
    <t xml:space="preserve">MONTE SIAO</t>
  </si>
  <si>
    <t xml:space="preserve">3143401</t>
  </si>
  <si>
    <t xml:space="preserve">MONTEIRO</t>
  </si>
  <si>
    <t xml:space="preserve">2509701</t>
  </si>
  <si>
    <t xml:space="preserve">MONTEIRO LOBATO</t>
  </si>
  <si>
    <t xml:space="preserve">3531704</t>
  </si>
  <si>
    <t xml:space="preserve">MONTEIROPOLIS</t>
  </si>
  <si>
    <t xml:space="preserve">2705408</t>
  </si>
  <si>
    <t xml:space="preserve">MONTENEGRO</t>
  </si>
  <si>
    <t xml:space="preserve">4312401</t>
  </si>
  <si>
    <t xml:space="preserve">MONTES ALTOS</t>
  </si>
  <si>
    <t xml:space="preserve">2107001</t>
  </si>
  <si>
    <t xml:space="preserve">MONTES CLAROS</t>
  </si>
  <si>
    <t xml:space="preserve">3143302</t>
  </si>
  <si>
    <t xml:space="preserve">MONTES CLAROS DE GOIAS</t>
  </si>
  <si>
    <t xml:space="preserve">5213707</t>
  </si>
  <si>
    <t xml:space="preserve">MONTEZUMA</t>
  </si>
  <si>
    <t xml:space="preserve">3143450</t>
  </si>
  <si>
    <t xml:space="preserve">MONTIVIDIU</t>
  </si>
  <si>
    <t xml:space="preserve">5213756</t>
  </si>
  <si>
    <t xml:space="preserve">MONTIVIDIU DO NORTE</t>
  </si>
  <si>
    <t xml:space="preserve">5213772</t>
  </si>
  <si>
    <t xml:space="preserve">MORADA NOVA</t>
  </si>
  <si>
    <t xml:space="preserve">2308708</t>
  </si>
  <si>
    <t xml:space="preserve">MORADA NOVA DE MINAS</t>
  </si>
  <si>
    <t xml:space="preserve">3143500</t>
  </si>
  <si>
    <t xml:space="preserve">MORAUJO</t>
  </si>
  <si>
    <t xml:space="preserve">2308807</t>
  </si>
  <si>
    <t xml:space="preserve">MOREILANDIA</t>
  </si>
  <si>
    <t xml:space="preserve">2614303</t>
  </si>
  <si>
    <t xml:space="preserve">MOREIRA SALES</t>
  </si>
  <si>
    <t xml:space="preserve">4116109</t>
  </si>
  <si>
    <t xml:space="preserve">MORENO</t>
  </si>
  <si>
    <t xml:space="preserve">2609402</t>
  </si>
  <si>
    <t xml:space="preserve">MORMACO</t>
  </si>
  <si>
    <t xml:space="preserve">4312427</t>
  </si>
  <si>
    <t xml:space="preserve">MORPARA</t>
  </si>
  <si>
    <t xml:space="preserve">2921609</t>
  </si>
  <si>
    <t xml:space="preserve">MORRETES</t>
  </si>
  <si>
    <t xml:space="preserve">4116208</t>
  </si>
  <si>
    <t xml:space="preserve">MORRINHOS</t>
  </si>
  <si>
    <t xml:space="preserve">5213806</t>
  </si>
  <si>
    <t xml:space="preserve">2308906</t>
  </si>
  <si>
    <t xml:space="preserve">MORRINHOS DO SUL</t>
  </si>
  <si>
    <t xml:space="preserve">4312443</t>
  </si>
  <si>
    <t xml:space="preserve">MORRO AGUDO</t>
  </si>
  <si>
    <t xml:space="preserve">3531902</t>
  </si>
  <si>
    <t xml:space="preserve">MORRO AGUDO DE GOIAS</t>
  </si>
  <si>
    <t xml:space="preserve">5213855</t>
  </si>
  <si>
    <t xml:space="preserve">MORRO CABECA NO TEMPO</t>
  </si>
  <si>
    <t xml:space="preserve">2206654</t>
  </si>
  <si>
    <t xml:space="preserve">MORRO DA FUMACA</t>
  </si>
  <si>
    <t xml:space="preserve">4211207</t>
  </si>
  <si>
    <t xml:space="preserve">MORRO DA GARCA</t>
  </si>
  <si>
    <t xml:space="preserve">3143609</t>
  </si>
  <si>
    <t xml:space="preserve">MORRO DO CHAPEU</t>
  </si>
  <si>
    <t xml:space="preserve">2921708</t>
  </si>
  <si>
    <t xml:space="preserve">MORRO DO CHAPEU DO PIAUI</t>
  </si>
  <si>
    <t xml:space="preserve">2206670</t>
  </si>
  <si>
    <t xml:space="preserve">MORRO DO PILAR</t>
  </si>
  <si>
    <t xml:space="preserve">3143708</t>
  </si>
  <si>
    <t xml:space="preserve">MORRO GRANDE</t>
  </si>
  <si>
    <t xml:space="preserve">4211256</t>
  </si>
  <si>
    <t xml:space="preserve">MORRO REDONDO</t>
  </si>
  <si>
    <t xml:space="preserve">4312450</t>
  </si>
  <si>
    <t xml:space="preserve">MORRO REUTER</t>
  </si>
  <si>
    <t xml:space="preserve">4312476</t>
  </si>
  <si>
    <t xml:space="preserve">MORROS</t>
  </si>
  <si>
    <t xml:space="preserve">2107100</t>
  </si>
  <si>
    <t xml:space="preserve">MORTUGABA</t>
  </si>
  <si>
    <t xml:space="preserve">2921807</t>
  </si>
  <si>
    <t xml:space="preserve">MORUNGABA</t>
  </si>
  <si>
    <t xml:space="preserve">3532009</t>
  </si>
  <si>
    <t xml:space="preserve">MOSSAMEDES</t>
  </si>
  <si>
    <t xml:space="preserve">5213905</t>
  </si>
  <si>
    <t xml:space="preserve">MOSSORO</t>
  </si>
  <si>
    <t xml:space="preserve">2408003</t>
  </si>
  <si>
    <t xml:space="preserve">MOSTARDAS</t>
  </si>
  <si>
    <t xml:space="preserve">4312500</t>
  </si>
  <si>
    <t xml:space="preserve">MOTUCA</t>
  </si>
  <si>
    <t xml:space="preserve">3532058</t>
  </si>
  <si>
    <t xml:space="preserve">MOZARLANDIA</t>
  </si>
  <si>
    <t xml:space="preserve">5214002</t>
  </si>
  <si>
    <t xml:space="preserve">MUANA</t>
  </si>
  <si>
    <t xml:space="preserve">1504901</t>
  </si>
  <si>
    <t xml:space="preserve">MUCAJAI</t>
  </si>
  <si>
    <t xml:space="preserve">1400308</t>
  </si>
  <si>
    <t xml:space="preserve">MUCAMBO</t>
  </si>
  <si>
    <t xml:space="preserve">2309003</t>
  </si>
  <si>
    <t xml:space="preserve">MUCUGE</t>
  </si>
  <si>
    <t xml:space="preserve">2921906</t>
  </si>
  <si>
    <t xml:space="preserve">MUCUM</t>
  </si>
  <si>
    <t xml:space="preserve">4312609</t>
  </si>
  <si>
    <t xml:space="preserve">MUCURI</t>
  </si>
  <si>
    <t xml:space="preserve">2922003</t>
  </si>
  <si>
    <t xml:space="preserve">MUCURICI</t>
  </si>
  <si>
    <t xml:space="preserve">3203601</t>
  </si>
  <si>
    <t xml:space="preserve">MUITOS CAPÕES</t>
  </si>
  <si>
    <t xml:space="preserve">4312617</t>
  </si>
  <si>
    <t xml:space="preserve">MULITERNO</t>
  </si>
  <si>
    <t xml:space="preserve">4312625</t>
  </si>
  <si>
    <t xml:space="preserve">MULUNGU</t>
  </si>
  <si>
    <t xml:space="preserve">2509800</t>
  </si>
  <si>
    <t xml:space="preserve">2309102</t>
  </si>
  <si>
    <t xml:space="preserve">MULUNGU DO MORRO</t>
  </si>
  <si>
    <t xml:space="preserve">2922052</t>
  </si>
  <si>
    <t xml:space="preserve">MUNDO NOVO</t>
  </si>
  <si>
    <t xml:space="preserve">5005681</t>
  </si>
  <si>
    <t xml:space="preserve">2922102</t>
  </si>
  <si>
    <t xml:space="preserve">5214051</t>
  </si>
  <si>
    <t xml:space="preserve">MUNHOZ</t>
  </si>
  <si>
    <t xml:space="preserve">3143807</t>
  </si>
  <si>
    <t xml:space="preserve">MUNHOZ DE MELO</t>
  </si>
  <si>
    <t xml:space="preserve">4116307</t>
  </si>
  <si>
    <t xml:space="preserve">MUNIZ FERREIRA</t>
  </si>
  <si>
    <t xml:space="preserve">2922201</t>
  </si>
  <si>
    <t xml:space="preserve">MUNIZ FREIRE</t>
  </si>
  <si>
    <t xml:space="preserve">3203700</t>
  </si>
  <si>
    <t xml:space="preserve">MUQUEM DE SAO FRANCISCO</t>
  </si>
  <si>
    <t xml:space="preserve">2922250</t>
  </si>
  <si>
    <t xml:space="preserve">MUQUI</t>
  </si>
  <si>
    <t xml:space="preserve">3203809</t>
  </si>
  <si>
    <t xml:space="preserve">MURIAE</t>
  </si>
  <si>
    <t xml:space="preserve">3143906</t>
  </si>
  <si>
    <t xml:space="preserve">MURIBECA</t>
  </si>
  <si>
    <t xml:space="preserve">2804300</t>
  </si>
  <si>
    <t xml:space="preserve">MURICI</t>
  </si>
  <si>
    <t xml:space="preserve">2705507</t>
  </si>
  <si>
    <t xml:space="preserve">MURICI DOS PORTELAS</t>
  </si>
  <si>
    <t xml:space="preserve">2206696</t>
  </si>
  <si>
    <t xml:space="preserve">MURICILANDIA</t>
  </si>
  <si>
    <t xml:space="preserve">1713957</t>
  </si>
  <si>
    <t xml:space="preserve">MURITIBA</t>
  </si>
  <si>
    <t xml:space="preserve">2922300</t>
  </si>
  <si>
    <t xml:space="preserve">MURUTINGA DO SUL</t>
  </si>
  <si>
    <t xml:space="preserve">3532108</t>
  </si>
  <si>
    <t xml:space="preserve">MUTUIPE</t>
  </si>
  <si>
    <t xml:space="preserve">2922409</t>
  </si>
  <si>
    <t xml:space="preserve">MUTUM</t>
  </si>
  <si>
    <t xml:space="preserve">3144003</t>
  </si>
  <si>
    <t xml:space="preserve">MUTUNOPOLIS</t>
  </si>
  <si>
    <t xml:space="preserve">5214101</t>
  </si>
  <si>
    <t xml:space="preserve">MUZAMBINHO</t>
  </si>
  <si>
    <t xml:space="preserve">3144102</t>
  </si>
  <si>
    <t xml:space="preserve">NACIP RAYDAN</t>
  </si>
  <si>
    <t xml:space="preserve">3144201</t>
  </si>
  <si>
    <t xml:space="preserve">NANTES</t>
  </si>
  <si>
    <t xml:space="preserve">3532157</t>
  </si>
  <si>
    <t xml:space="preserve">NANUQUE</t>
  </si>
  <si>
    <t xml:space="preserve">3144300</t>
  </si>
  <si>
    <t xml:space="preserve">NAO-ME-TOQUE</t>
  </si>
  <si>
    <t xml:space="preserve">4312658</t>
  </si>
  <si>
    <t xml:space="preserve">NAQUE</t>
  </si>
  <si>
    <t xml:space="preserve">3144359</t>
  </si>
  <si>
    <t xml:space="preserve">NARANDIBA</t>
  </si>
  <si>
    <t xml:space="preserve">3532207</t>
  </si>
  <si>
    <t xml:space="preserve">NATAL</t>
  </si>
  <si>
    <t xml:space="preserve">2408102</t>
  </si>
  <si>
    <t xml:space="preserve">NATALANDIA</t>
  </si>
  <si>
    <t xml:space="preserve">3144375</t>
  </si>
  <si>
    <t xml:space="preserve">NATERCIA</t>
  </si>
  <si>
    <t xml:space="preserve">3144409</t>
  </si>
  <si>
    <t xml:space="preserve">NATIVIDADE</t>
  </si>
  <si>
    <t xml:space="preserve">1714203</t>
  </si>
  <si>
    <t xml:space="preserve">3303104</t>
  </si>
  <si>
    <t xml:space="preserve">NATIVIDADE DA SERRA</t>
  </si>
  <si>
    <t xml:space="preserve">3532306</t>
  </si>
  <si>
    <t xml:space="preserve">NATUBA</t>
  </si>
  <si>
    <t xml:space="preserve">2509909</t>
  </si>
  <si>
    <t xml:space="preserve">NAVEGANTES</t>
  </si>
  <si>
    <t xml:space="preserve">4211306</t>
  </si>
  <si>
    <t xml:space="preserve">NAVIRAI</t>
  </si>
  <si>
    <t xml:space="preserve">5005707</t>
  </si>
  <si>
    <t xml:space="preserve">NAZARE</t>
  </si>
  <si>
    <t xml:space="preserve">2922508</t>
  </si>
  <si>
    <t xml:space="preserve">1714302</t>
  </si>
  <si>
    <t xml:space="preserve">NAZARE DA MATA</t>
  </si>
  <si>
    <t xml:space="preserve">2609501</t>
  </si>
  <si>
    <t xml:space="preserve">NAZARE DO PIAUI</t>
  </si>
  <si>
    <t xml:space="preserve">2206704</t>
  </si>
  <si>
    <t xml:space="preserve">NAZARE PAULISTA</t>
  </si>
  <si>
    <t xml:space="preserve">3532405</t>
  </si>
  <si>
    <t xml:space="preserve">NAZARENO</t>
  </si>
  <si>
    <t xml:space="preserve">3144508</t>
  </si>
  <si>
    <t xml:space="preserve">NAZAREZINHO</t>
  </si>
  <si>
    <t xml:space="preserve">2510006</t>
  </si>
  <si>
    <t xml:space="preserve">NAZARIA</t>
  </si>
  <si>
    <t xml:space="preserve">2206720</t>
  </si>
  <si>
    <t xml:space="preserve">NAZARIO</t>
  </si>
  <si>
    <t xml:space="preserve">5214408</t>
  </si>
  <si>
    <t xml:space="preserve">NEOPOLIS</t>
  </si>
  <si>
    <t xml:space="preserve">2804409</t>
  </si>
  <si>
    <t xml:space="preserve">NEPOMUCENO</t>
  </si>
  <si>
    <t xml:space="preserve">3144607</t>
  </si>
  <si>
    <t xml:space="preserve">NEROPOLIS</t>
  </si>
  <si>
    <t xml:space="preserve">5214507</t>
  </si>
  <si>
    <t xml:space="preserve">NEVES PAULISTA</t>
  </si>
  <si>
    <t xml:space="preserve">3532504</t>
  </si>
  <si>
    <t xml:space="preserve">NHAMUNDA</t>
  </si>
  <si>
    <t xml:space="preserve">1303007</t>
  </si>
  <si>
    <t xml:space="preserve">NHANDEARA</t>
  </si>
  <si>
    <t xml:space="preserve">3532603</t>
  </si>
  <si>
    <t xml:space="preserve">NICOLAU VERGUEIRO</t>
  </si>
  <si>
    <t xml:space="preserve">4312674</t>
  </si>
  <si>
    <t xml:space="preserve">NILO PECANHA</t>
  </si>
  <si>
    <t xml:space="preserve">2922607</t>
  </si>
  <si>
    <t xml:space="preserve">NILOPOLIS</t>
  </si>
  <si>
    <t xml:space="preserve">3303203</t>
  </si>
  <si>
    <t xml:space="preserve">NINA RODRIGUES</t>
  </si>
  <si>
    <t xml:space="preserve">2107209</t>
  </si>
  <si>
    <t xml:space="preserve">NINHEIRA</t>
  </si>
  <si>
    <t xml:space="preserve">3144656</t>
  </si>
  <si>
    <t xml:space="preserve">NIOAQUE</t>
  </si>
  <si>
    <t xml:space="preserve">5005806</t>
  </si>
  <si>
    <t xml:space="preserve">NIPOA</t>
  </si>
  <si>
    <t xml:space="preserve">3532702</t>
  </si>
  <si>
    <t xml:space="preserve">NIQUELANDIA</t>
  </si>
  <si>
    <t xml:space="preserve">5214606</t>
  </si>
  <si>
    <t xml:space="preserve">NISIA FLORESTA</t>
  </si>
  <si>
    <t xml:space="preserve">2408201</t>
  </si>
  <si>
    <t xml:space="preserve">NITEROI</t>
  </si>
  <si>
    <t xml:space="preserve">3303302</t>
  </si>
  <si>
    <t xml:space="preserve">NOBRES</t>
  </si>
  <si>
    <t xml:space="preserve">5105903</t>
  </si>
  <si>
    <t xml:space="preserve">NONOAI</t>
  </si>
  <si>
    <t xml:space="preserve">4312708</t>
  </si>
  <si>
    <t xml:space="preserve">NORDESTINA</t>
  </si>
  <si>
    <t xml:space="preserve">2922656</t>
  </si>
  <si>
    <t xml:space="preserve">NORMANDIA</t>
  </si>
  <si>
    <t xml:space="preserve">1400407</t>
  </si>
  <si>
    <t xml:space="preserve">NORTELANDIA</t>
  </si>
  <si>
    <t xml:space="preserve">5106000</t>
  </si>
  <si>
    <t xml:space="preserve">NOSSA SENHORA APARECIDA</t>
  </si>
  <si>
    <t xml:space="preserve">2804458</t>
  </si>
  <si>
    <t xml:space="preserve">NOSSA SENHORA DA GLORIA</t>
  </si>
  <si>
    <t xml:space="preserve">2804508</t>
  </si>
  <si>
    <t xml:space="preserve">NOSSA SENHORA DAS DORES</t>
  </si>
  <si>
    <t xml:space="preserve">2804607</t>
  </si>
  <si>
    <t xml:space="preserve">NOSSA SENHORA DAS GRACAS</t>
  </si>
  <si>
    <t xml:space="preserve">4116406</t>
  </si>
  <si>
    <t xml:space="preserve">NOSSA SENHORA DE LOURDES</t>
  </si>
  <si>
    <t xml:space="preserve">2804706</t>
  </si>
  <si>
    <t xml:space="preserve">NOSSA SENHORA DE NAZARE</t>
  </si>
  <si>
    <t xml:space="preserve">2206753</t>
  </si>
  <si>
    <t xml:space="preserve">NOSSA SENHORA DO LIVRAMENTO</t>
  </si>
  <si>
    <t xml:space="preserve">5106109</t>
  </si>
  <si>
    <t xml:space="preserve">NOSSA SENHORA DO SOCORRO</t>
  </si>
  <si>
    <t xml:space="preserve">2804805</t>
  </si>
  <si>
    <t xml:space="preserve">NOSSA SENHORA DOS REMEDIOS</t>
  </si>
  <si>
    <t xml:space="preserve">2206803</t>
  </si>
  <si>
    <t xml:space="preserve">NOVA ALIANCA</t>
  </si>
  <si>
    <t xml:space="preserve">3532801</t>
  </si>
  <si>
    <t xml:space="preserve">NOVA ALIANCA DO IVAI</t>
  </si>
  <si>
    <t xml:space="preserve">4116505</t>
  </si>
  <si>
    <t xml:space="preserve">NOVA ALVORADA</t>
  </si>
  <si>
    <t xml:space="preserve">4312757</t>
  </si>
  <si>
    <t xml:space="preserve">NOVA ALVORADA DO SUL</t>
  </si>
  <si>
    <t xml:space="preserve">5006002</t>
  </si>
  <si>
    <t xml:space="preserve">NOVA AMERICA</t>
  </si>
  <si>
    <t xml:space="preserve">5214705</t>
  </si>
  <si>
    <t xml:space="preserve">NOVA AMERICA DA COLINA</t>
  </si>
  <si>
    <t xml:space="preserve">4116604</t>
  </si>
  <si>
    <t xml:space="preserve">NOVA ANDRADINA</t>
  </si>
  <si>
    <t xml:space="preserve">5006200</t>
  </si>
  <si>
    <t xml:space="preserve">NOVA ARACA</t>
  </si>
  <si>
    <t xml:space="preserve">4312807</t>
  </si>
  <si>
    <t xml:space="preserve">NOVA AURORA</t>
  </si>
  <si>
    <t xml:space="preserve">4116703</t>
  </si>
  <si>
    <t xml:space="preserve">5214804</t>
  </si>
  <si>
    <t xml:space="preserve">NOVA BANDEIRANTES</t>
  </si>
  <si>
    <t xml:space="preserve">5106158</t>
  </si>
  <si>
    <t xml:space="preserve">NOVA BASSANO</t>
  </si>
  <si>
    <t xml:space="preserve">4312906</t>
  </si>
  <si>
    <t xml:space="preserve">NOVA BELEM</t>
  </si>
  <si>
    <t xml:space="preserve">3144672</t>
  </si>
  <si>
    <t xml:space="preserve">NOVA BOA VISTA</t>
  </si>
  <si>
    <t xml:space="preserve">4312955</t>
  </si>
  <si>
    <t xml:space="preserve">NOVA BRASILANDIA</t>
  </si>
  <si>
    <t xml:space="preserve">5106208</t>
  </si>
  <si>
    <t xml:space="preserve">NOVA BRASILANDIA D'OESTE</t>
  </si>
  <si>
    <t xml:space="preserve">1100148</t>
  </si>
  <si>
    <t xml:space="preserve">NOVA BRESCIA</t>
  </si>
  <si>
    <t xml:space="preserve">4313003</t>
  </si>
  <si>
    <t xml:space="preserve">NOVA CAMPINA</t>
  </si>
  <si>
    <t xml:space="preserve">3532827</t>
  </si>
  <si>
    <t xml:space="preserve">NOVA CANAA</t>
  </si>
  <si>
    <t xml:space="preserve">2922706</t>
  </si>
  <si>
    <t xml:space="preserve">NOVA CANAA DO NORTE</t>
  </si>
  <si>
    <t xml:space="preserve">5106216</t>
  </si>
  <si>
    <t xml:space="preserve">NOVA CANAA PAULISTA</t>
  </si>
  <si>
    <t xml:space="preserve">3532843</t>
  </si>
  <si>
    <t xml:space="preserve">NOVA CANDELARIA</t>
  </si>
  <si>
    <t xml:space="preserve">4313011</t>
  </si>
  <si>
    <t xml:space="preserve">NOVA CANTU</t>
  </si>
  <si>
    <t xml:space="preserve">4116802</t>
  </si>
  <si>
    <t xml:space="preserve">NOVA CASTILHO</t>
  </si>
  <si>
    <t xml:space="preserve">3532868</t>
  </si>
  <si>
    <t xml:space="preserve">NOVA COLINAS</t>
  </si>
  <si>
    <t xml:space="preserve">2107258</t>
  </si>
  <si>
    <t xml:space="preserve">NOVA CRIXAS</t>
  </si>
  <si>
    <t xml:space="preserve">5214838</t>
  </si>
  <si>
    <t xml:space="preserve">NOVA CRUZ</t>
  </si>
  <si>
    <t xml:space="preserve">2408300</t>
  </si>
  <si>
    <t xml:space="preserve">NOVA ERA</t>
  </si>
  <si>
    <t xml:space="preserve">3144706</t>
  </si>
  <si>
    <t xml:space="preserve">NOVA ERECHIM</t>
  </si>
  <si>
    <t xml:space="preserve">4211405</t>
  </si>
  <si>
    <t xml:space="preserve">NOVA ESPERANCA</t>
  </si>
  <si>
    <t xml:space="preserve">4116901</t>
  </si>
  <si>
    <t xml:space="preserve">NOVA ESPERANCA DO PIRIA</t>
  </si>
  <si>
    <t xml:space="preserve">1504950</t>
  </si>
  <si>
    <t xml:space="preserve">NOVA ESPERANCA DO SUDOESTE</t>
  </si>
  <si>
    <t xml:space="preserve">4116950</t>
  </si>
  <si>
    <t xml:space="preserve">NOVA ESPERANCA DO SUL</t>
  </si>
  <si>
    <t xml:space="preserve">4313037</t>
  </si>
  <si>
    <t xml:space="preserve">NOVA EUROPA</t>
  </si>
  <si>
    <t xml:space="preserve">3532900</t>
  </si>
  <si>
    <t xml:space="preserve">NOVA FATIMA</t>
  </si>
  <si>
    <t xml:space="preserve">4117008</t>
  </si>
  <si>
    <t xml:space="preserve">2922730</t>
  </si>
  <si>
    <t xml:space="preserve">NOVA FLORESTA</t>
  </si>
  <si>
    <t xml:space="preserve">2510105</t>
  </si>
  <si>
    <t xml:space="preserve">NOVA FRIBURGO</t>
  </si>
  <si>
    <t xml:space="preserve">3303401</t>
  </si>
  <si>
    <t xml:space="preserve">NOVA GLORIA</t>
  </si>
  <si>
    <t xml:space="preserve">5214861</t>
  </si>
  <si>
    <t xml:space="preserve">NOVA GRANADA</t>
  </si>
  <si>
    <t xml:space="preserve">3533007</t>
  </si>
  <si>
    <t xml:space="preserve">NOVA GUARITA</t>
  </si>
  <si>
    <t xml:space="preserve">5108808</t>
  </si>
  <si>
    <t xml:space="preserve">NOVA GUATAPORANGA</t>
  </si>
  <si>
    <t xml:space="preserve">3533106</t>
  </si>
  <si>
    <t xml:space="preserve">NOVA HARTZ</t>
  </si>
  <si>
    <t xml:space="preserve">4313060</t>
  </si>
  <si>
    <t xml:space="preserve">NOVA IBIA</t>
  </si>
  <si>
    <t xml:space="preserve">2922755</t>
  </si>
  <si>
    <t xml:space="preserve">NOVA IGUACU</t>
  </si>
  <si>
    <t xml:space="preserve">3303500</t>
  </si>
  <si>
    <t xml:space="preserve">NOVA IGUACU DE GOIAS</t>
  </si>
  <si>
    <t xml:space="preserve">5214879</t>
  </si>
  <si>
    <t xml:space="preserve">NOVA INDEPENDENCIA</t>
  </si>
  <si>
    <t xml:space="preserve">3533205</t>
  </si>
  <si>
    <t xml:space="preserve">NOVA IORQUE</t>
  </si>
  <si>
    <t xml:space="preserve">2107308</t>
  </si>
  <si>
    <t xml:space="preserve">NOVA IPIXUNA</t>
  </si>
  <si>
    <t xml:space="preserve">1504976</t>
  </si>
  <si>
    <t xml:space="preserve">NOVA ITABERABA</t>
  </si>
  <si>
    <t xml:space="preserve">4211454</t>
  </si>
  <si>
    <t xml:space="preserve">NOVA ITARANA</t>
  </si>
  <si>
    <t xml:space="preserve">2922805</t>
  </si>
  <si>
    <t xml:space="preserve">NOVA LACERDA</t>
  </si>
  <si>
    <t xml:space="preserve">5106182</t>
  </si>
  <si>
    <t xml:space="preserve">NOVA LARANJEIRAS</t>
  </si>
  <si>
    <t xml:space="preserve">4117057</t>
  </si>
  <si>
    <t xml:space="preserve">NOVA LIMA</t>
  </si>
  <si>
    <t xml:space="preserve">3144805</t>
  </si>
  <si>
    <t xml:space="preserve">NOVA LONDRINA</t>
  </si>
  <si>
    <t xml:space="preserve">4117107</t>
  </si>
  <si>
    <t xml:space="preserve">NOVA LUZITANIA</t>
  </si>
  <si>
    <t xml:space="preserve">3533304</t>
  </si>
  <si>
    <t xml:space="preserve">NOVA MAMORE</t>
  </si>
  <si>
    <t xml:space="preserve">1100338</t>
  </si>
  <si>
    <t xml:space="preserve">NOVA MARILANDIA</t>
  </si>
  <si>
    <t xml:space="preserve">5108857</t>
  </si>
  <si>
    <t xml:space="preserve">NOVA MARINGA</t>
  </si>
  <si>
    <t xml:space="preserve">5108907</t>
  </si>
  <si>
    <t xml:space="preserve">NOVA MODICA</t>
  </si>
  <si>
    <t xml:space="preserve">3144904</t>
  </si>
  <si>
    <t xml:space="preserve">NOVA MONTE VERDE</t>
  </si>
  <si>
    <t xml:space="preserve">5108956</t>
  </si>
  <si>
    <t xml:space="preserve">NOVA MUTUM</t>
  </si>
  <si>
    <t xml:space="preserve">5106224</t>
  </si>
  <si>
    <t xml:space="preserve">NOVA NAZARE</t>
  </si>
  <si>
    <t xml:space="preserve">5106174</t>
  </si>
  <si>
    <t xml:space="preserve">NOVA ODESSA</t>
  </si>
  <si>
    <t xml:space="preserve">3533403</t>
  </si>
  <si>
    <t xml:space="preserve">NOVA OLIMPIA</t>
  </si>
  <si>
    <t xml:space="preserve">4117206</t>
  </si>
  <si>
    <t xml:space="preserve">5106232</t>
  </si>
  <si>
    <t xml:space="preserve">NOVA OLINDA</t>
  </si>
  <si>
    <t xml:space="preserve">2510204</t>
  </si>
  <si>
    <t xml:space="preserve">1714880</t>
  </si>
  <si>
    <t xml:space="preserve">2309201</t>
  </si>
  <si>
    <t xml:space="preserve">NOVA OLINDA DO MARANHAO</t>
  </si>
  <si>
    <t xml:space="preserve">2107357</t>
  </si>
  <si>
    <t xml:space="preserve">NOVA OLINDA DO NORTE</t>
  </si>
  <si>
    <t xml:space="preserve">1303106</t>
  </si>
  <si>
    <t xml:space="preserve">NOVA PADUA</t>
  </si>
  <si>
    <t xml:space="preserve">4313086</t>
  </si>
  <si>
    <t xml:space="preserve">NOVA PALMA</t>
  </si>
  <si>
    <t xml:space="preserve">4313102</t>
  </si>
  <si>
    <t xml:space="preserve">NOVA PALMEIRA</t>
  </si>
  <si>
    <t xml:space="preserve">2510303</t>
  </si>
  <si>
    <t xml:space="preserve">NOVA PETROPOLIS</t>
  </si>
  <si>
    <t xml:space="preserve">4313201</t>
  </si>
  <si>
    <t xml:space="preserve">NOVA PONTE</t>
  </si>
  <si>
    <t xml:space="preserve">3145000</t>
  </si>
  <si>
    <t xml:space="preserve">NOVA PORTEIRINHA</t>
  </si>
  <si>
    <t xml:space="preserve">3145059</t>
  </si>
  <si>
    <t xml:space="preserve">NOVA PRATA</t>
  </si>
  <si>
    <t xml:space="preserve">4313300</t>
  </si>
  <si>
    <t xml:space="preserve">NOVA PRATA DO IGUACU</t>
  </si>
  <si>
    <t xml:space="preserve">4117255</t>
  </si>
  <si>
    <t xml:space="preserve">NOVA RAMADA</t>
  </si>
  <si>
    <t xml:space="preserve">4313334</t>
  </si>
  <si>
    <t xml:space="preserve">NOVA REDENCAO</t>
  </si>
  <si>
    <t xml:space="preserve">2922854</t>
  </si>
  <si>
    <t xml:space="preserve">NOVA RESENDE</t>
  </si>
  <si>
    <t xml:space="preserve">3145109</t>
  </si>
  <si>
    <t xml:space="preserve">NOVA ROMA</t>
  </si>
  <si>
    <t xml:space="preserve">5214903</t>
  </si>
  <si>
    <t xml:space="preserve">NOVA ROMA DO SUL</t>
  </si>
  <si>
    <t xml:space="preserve">4313359</t>
  </si>
  <si>
    <t xml:space="preserve">NOVA ROSALANDIA</t>
  </si>
  <si>
    <t xml:space="preserve">1715002</t>
  </si>
  <si>
    <t xml:space="preserve">NOVA RUSSAS</t>
  </si>
  <si>
    <t xml:space="preserve">2309300</t>
  </si>
  <si>
    <t xml:space="preserve">NOVA SANTA BARBARA</t>
  </si>
  <si>
    <t xml:space="preserve">4117214</t>
  </si>
  <si>
    <t xml:space="preserve">NOVA SANTA HELENA</t>
  </si>
  <si>
    <t xml:space="preserve">5106190</t>
  </si>
  <si>
    <t xml:space="preserve">NOVA SANTA RITA</t>
  </si>
  <si>
    <t xml:space="preserve">4313375</t>
  </si>
  <si>
    <t xml:space="preserve">2207959</t>
  </si>
  <si>
    <t xml:space="preserve">NOVA SANTA ROSA</t>
  </si>
  <si>
    <t xml:space="preserve">4117222</t>
  </si>
  <si>
    <t xml:space="preserve">NOVA SERRANA</t>
  </si>
  <si>
    <t xml:space="preserve">3145208</t>
  </si>
  <si>
    <t xml:space="preserve">NOVA SOURE</t>
  </si>
  <si>
    <t xml:space="preserve">2922904</t>
  </si>
  <si>
    <t xml:space="preserve">NOVA TEBAS</t>
  </si>
  <si>
    <t xml:space="preserve">4117271</t>
  </si>
  <si>
    <t xml:space="preserve">NOVA TIMBOTEUA</t>
  </si>
  <si>
    <t xml:space="preserve">1505007</t>
  </si>
  <si>
    <t xml:space="preserve">NOVA TRENTO</t>
  </si>
  <si>
    <t xml:space="preserve">4211504</t>
  </si>
  <si>
    <t xml:space="preserve">NOVA UBIRATA</t>
  </si>
  <si>
    <t xml:space="preserve">5106240</t>
  </si>
  <si>
    <t xml:space="preserve">NOVA UNIAO</t>
  </si>
  <si>
    <t xml:space="preserve">1101435</t>
  </si>
  <si>
    <t xml:space="preserve">3136603</t>
  </si>
  <si>
    <t xml:space="preserve">NOVA VENECIA</t>
  </si>
  <si>
    <t xml:space="preserve">3203908</t>
  </si>
  <si>
    <t xml:space="preserve">NOVA VENEZA</t>
  </si>
  <si>
    <t xml:space="preserve">5215009</t>
  </si>
  <si>
    <t xml:space="preserve">4211603</t>
  </si>
  <si>
    <t xml:space="preserve">NOVA VICOSA</t>
  </si>
  <si>
    <t xml:space="preserve">2923001</t>
  </si>
  <si>
    <t xml:space="preserve">NOVA XAVANTINA</t>
  </si>
  <si>
    <t xml:space="preserve">5106257</t>
  </si>
  <si>
    <t xml:space="preserve">NOVAIS</t>
  </si>
  <si>
    <t xml:space="preserve">3533254</t>
  </si>
  <si>
    <t xml:space="preserve">NOVO ACORDO</t>
  </si>
  <si>
    <t xml:space="preserve">1715101</t>
  </si>
  <si>
    <t xml:space="preserve">NOVO AIRAO</t>
  </si>
  <si>
    <t xml:space="preserve">1303205</t>
  </si>
  <si>
    <t xml:space="preserve">NOVO ALEGRE</t>
  </si>
  <si>
    <t xml:space="preserve">1715150</t>
  </si>
  <si>
    <t xml:space="preserve">NOVO ARIPUANA</t>
  </si>
  <si>
    <t xml:space="preserve">1303304</t>
  </si>
  <si>
    <t xml:space="preserve">NOVO BARREIRO</t>
  </si>
  <si>
    <t xml:space="preserve">4313490</t>
  </si>
  <si>
    <t xml:space="preserve">NOVO BRASIL</t>
  </si>
  <si>
    <t xml:space="preserve">5215207</t>
  </si>
  <si>
    <t xml:space="preserve">NOVO CABRAIS</t>
  </si>
  <si>
    <t xml:space="preserve">4313391</t>
  </si>
  <si>
    <t xml:space="preserve">NOVO CRUZEIRO</t>
  </si>
  <si>
    <t xml:space="preserve">3145307</t>
  </si>
  <si>
    <t xml:space="preserve">NOVO GAMA</t>
  </si>
  <si>
    <t xml:space="preserve">5215231</t>
  </si>
  <si>
    <t xml:space="preserve">NOVO HAMBURGO</t>
  </si>
  <si>
    <t xml:space="preserve">4313409</t>
  </si>
  <si>
    <t xml:space="preserve">NOVO HORIZONTE</t>
  </si>
  <si>
    <t xml:space="preserve">2923035</t>
  </si>
  <si>
    <t xml:space="preserve">3533502</t>
  </si>
  <si>
    <t xml:space="preserve">4211652</t>
  </si>
  <si>
    <t xml:space="preserve">NOVO HORIZONTE DO NORTE</t>
  </si>
  <si>
    <t xml:space="preserve">5106273</t>
  </si>
  <si>
    <t xml:space="preserve">NOVO HORIZONTE DO OESTE</t>
  </si>
  <si>
    <t xml:space="preserve">1100502</t>
  </si>
  <si>
    <t xml:space="preserve">NOVO HORIZONTE DO SUL</t>
  </si>
  <si>
    <t xml:space="preserve">5006259</t>
  </si>
  <si>
    <t xml:space="preserve">NOVO ITACOLOMI</t>
  </si>
  <si>
    <t xml:space="preserve">4117297</t>
  </si>
  <si>
    <t xml:space="preserve">NOVO JARDIM</t>
  </si>
  <si>
    <t xml:space="preserve">1715259</t>
  </si>
  <si>
    <t xml:space="preserve">NOVO LINO</t>
  </si>
  <si>
    <t xml:space="preserve">2705606</t>
  </si>
  <si>
    <t xml:space="preserve">NOVO MACHADO</t>
  </si>
  <si>
    <t xml:space="preserve">4313425</t>
  </si>
  <si>
    <t xml:space="preserve">NOVO MUNDO</t>
  </si>
  <si>
    <t xml:space="preserve">5106265</t>
  </si>
  <si>
    <t xml:space="preserve">NOVO ORIENTE</t>
  </si>
  <si>
    <t xml:space="preserve">2309409</t>
  </si>
  <si>
    <t xml:space="preserve">NOVO ORIENTE DE MINAS</t>
  </si>
  <si>
    <t xml:space="preserve">3145356</t>
  </si>
  <si>
    <t xml:space="preserve">NOVO ORIENTE DO PIAUI</t>
  </si>
  <si>
    <t xml:space="preserve">2206902</t>
  </si>
  <si>
    <t xml:space="preserve">NOVO PLANALTO</t>
  </si>
  <si>
    <t xml:space="preserve">5215256</t>
  </si>
  <si>
    <t xml:space="preserve">NOVO PROGRESSO</t>
  </si>
  <si>
    <t xml:space="preserve">1505031</t>
  </si>
  <si>
    <t xml:space="preserve">NOVO REPARTIMENTO</t>
  </si>
  <si>
    <t xml:space="preserve">1505064</t>
  </si>
  <si>
    <t xml:space="preserve">NOVO SANTO ANTONIO</t>
  </si>
  <si>
    <t xml:space="preserve">2206951</t>
  </si>
  <si>
    <t xml:space="preserve">5106315</t>
  </si>
  <si>
    <t xml:space="preserve">NOVO SAO JOAQUIM</t>
  </si>
  <si>
    <t xml:space="preserve">5106281</t>
  </si>
  <si>
    <t xml:space="preserve">NOVO TIRADENTES</t>
  </si>
  <si>
    <t xml:space="preserve">4313441</t>
  </si>
  <si>
    <t xml:space="preserve">NOVO TRIUNFO</t>
  </si>
  <si>
    <t xml:space="preserve">2923050</t>
  </si>
  <si>
    <t xml:space="preserve">NOVO XINGU</t>
  </si>
  <si>
    <t xml:space="preserve">4313466</t>
  </si>
  <si>
    <t xml:space="preserve">NOVORIZONTE</t>
  </si>
  <si>
    <t xml:space="preserve">3145372</t>
  </si>
  <si>
    <t xml:space="preserve">NUPORANGA</t>
  </si>
  <si>
    <t xml:space="preserve">3533601</t>
  </si>
  <si>
    <t xml:space="preserve">OBIDOS</t>
  </si>
  <si>
    <t xml:space="preserve">1505106</t>
  </si>
  <si>
    <t xml:space="preserve">OCARA</t>
  </si>
  <si>
    <t xml:space="preserve">2309458</t>
  </si>
  <si>
    <t xml:space="preserve">OCAUCU</t>
  </si>
  <si>
    <t xml:space="preserve">3533700</t>
  </si>
  <si>
    <t xml:space="preserve">OEIRAS</t>
  </si>
  <si>
    <t xml:space="preserve">2207009</t>
  </si>
  <si>
    <t xml:space="preserve">OEIRAS DO PARA</t>
  </si>
  <si>
    <t xml:space="preserve">1505205</t>
  </si>
  <si>
    <t xml:space="preserve">OIAPOQUE</t>
  </si>
  <si>
    <t xml:space="preserve">1600501</t>
  </si>
  <si>
    <t xml:space="preserve">OLARIA</t>
  </si>
  <si>
    <t xml:space="preserve">3145406</t>
  </si>
  <si>
    <t xml:space="preserve">OLEO</t>
  </si>
  <si>
    <t xml:space="preserve">3533809</t>
  </si>
  <si>
    <t xml:space="preserve">OLHO D'AGUA</t>
  </si>
  <si>
    <t xml:space="preserve">2510402</t>
  </si>
  <si>
    <t xml:space="preserve">OLHO D'AGUA DAS CUNHAS</t>
  </si>
  <si>
    <t xml:space="preserve">2107407</t>
  </si>
  <si>
    <t xml:space="preserve">OLHO D'AGUA DAS FLORES</t>
  </si>
  <si>
    <t xml:space="preserve">2705705</t>
  </si>
  <si>
    <t xml:space="preserve">OLHO D'AGUA DO CASADO</t>
  </si>
  <si>
    <t xml:space="preserve">2705804</t>
  </si>
  <si>
    <t xml:space="preserve">OLHO D'AGUA DO PIAUI</t>
  </si>
  <si>
    <t xml:space="preserve">2207108</t>
  </si>
  <si>
    <t xml:space="preserve">OLHO D'AGUA GRANDE</t>
  </si>
  <si>
    <t xml:space="preserve">2705903</t>
  </si>
  <si>
    <t xml:space="preserve">OLHO-D'AGUA DO BORGES</t>
  </si>
  <si>
    <t xml:space="preserve">2408409</t>
  </si>
  <si>
    <t xml:space="preserve">OLHOS-D'AGUA</t>
  </si>
  <si>
    <t xml:space="preserve">3145455</t>
  </si>
  <si>
    <t xml:space="preserve">OLIMPIA</t>
  </si>
  <si>
    <t xml:space="preserve">3533908</t>
  </si>
  <si>
    <t xml:space="preserve">OLIMPIO NORONHA</t>
  </si>
  <si>
    <t xml:space="preserve">3145505</t>
  </si>
  <si>
    <t xml:space="preserve">OLINDA</t>
  </si>
  <si>
    <t xml:space="preserve">2609600</t>
  </si>
  <si>
    <t xml:space="preserve">OLINDA NOVA DO MARANHAO</t>
  </si>
  <si>
    <t xml:space="preserve">2107456</t>
  </si>
  <si>
    <t xml:space="preserve">OLINDINA</t>
  </si>
  <si>
    <t xml:space="preserve">2923100</t>
  </si>
  <si>
    <t xml:space="preserve">OLIVEDOS</t>
  </si>
  <si>
    <t xml:space="preserve">2510501</t>
  </si>
  <si>
    <t xml:space="preserve">OLIVEIRA</t>
  </si>
  <si>
    <t xml:space="preserve">3145604</t>
  </si>
  <si>
    <t xml:space="preserve">OLIVEIRA DE FATIMA</t>
  </si>
  <si>
    <t xml:space="preserve">1715507</t>
  </si>
  <si>
    <t xml:space="preserve">OLIVEIRA DOS BREJINHOS</t>
  </si>
  <si>
    <t xml:space="preserve">2923209</t>
  </si>
  <si>
    <t xml:space="preserve">OLIVEIRA FORTES</t>
  </si>
  <si>
    <t xml:space="preserve">3145703</t>
  </si>
  <si>
    <t xml:space="preserve">OLIVENCA</t>
  </si>
  <si>
    <t xml:space="preserve">2706000</t>
  </si>
  <si>
    <t xml:space="preserve">ONCA DE PITANGUI</t>
  </si>
  <si>
    <t xml:space="preserve">3145802</t>
  </si>
  <si>
    <t xml:space="preserve">ONDA VERDE</t>
  </si>
  <si>
    <t xml:space="preserve">3534005</t>
  </si>
  <si>
    <t xml:space="preserve">ORATORIOS</t>
  </si>
  <si>
    <t xml:space="preserve">3145851</t>
  </si>
  <si>
    <t xml:space="preserve">ORIENTE</t>
  </si>
  <si>
    <t xml:space="preserve">3534104</t>
  </si>
  <si>
    <t xml:space="preserve">ORINDIUVA</t>
  </si>
  <si>
    <t xml:space="preserve">3534203</t>
  </si>
  <si>
    <t xml:space="preserve">ORIXIMINA</t>
  </si>
  <si>
    <t xml:space="preserve">1505304</t>
  </si>
  <si>
    <t xml:space="preserve">ORIZANIA</t>
  </si>
  <si>
    <t xml:space="preserve">3145877</t>
  </si>
  <si>
    <t xml:space="preserve">ORIZONA</t>
  </si>
  <si>
    <t xml:space="preserve">5215306</t>
  </si>
  <si>
    <t xml:space="preserve">ORLANDIA</t>
  </si>
  <si>
    <t xml:space="preserve">3534302</t>
  </si>
  <si>
    <t xml:space="preserve">ORLEANS</t>
  </si>
  <si>
    <t xml:space="preserve">4211702</t>
  </si>
  <si>
    <t xml:space="preserve">OROBO</t>
  </si>
  <si>
    <t xml:space="preserve">2609709</t>
  </si>
  <si>
    <t xml:space="preserve">OROCO</t>
  </si>
  <si>
    <t xml:space="preserve">2609808</t>
  </si>
  <si>
    <t xml:space="preserve">OROS</t>
  </si>
  <si>
    <t xml:space="preserve">2309508</t>
  </si>
  <si>
    <t xml:space="preserve">ORTIGUEIRA</t>
  </si>
  <si>
    <t xml:space="preserve">4117305</t>
  </si>
  <si>
    <t xml:space="preserve">OSASCO</t>
  </si>
  <si>
    <t xml:space="preserve">3534401</t>
  </si>
  <si>
    <t xml:space="preserve">OSCAR BRESSANE</t>
  </si>
  <si>
    <t xml:space="preserve">3534500</t>
  </si>
  <si>
    <t xml:space="preserve">OSORIO</t>
  </si>
  <si>
    <t xml:space="preserve">4313508</t>
  </si>
  <si>
    <t xml:space="preserve">OSVALDO CRUZ</t>
  </si>
  <si>
    <t xml:space="preserve">3534609</t>
  </si>
  <si>
    <t xml:space="preserve">OTACILIO COSTA</t>
  </si>
  <si>
    <t xml:space="preserve">4211751</t>
  </si>
  <si>
    <t xml:space="preserve">OUREM</t>
  </si>
  <si>
    <t xml:space="preserve">1505403</t>
  </si>
  <si>
    <t xml:space="preserve">OURICANGAS</t>
  </si>
  <si>
    <t xml:space="preserve">2923308</t>
  </si>
  <si>
    <t xml:space="preserve">OURICURI</t>
  </si>
  <si>
    <t xml:space="preserve">2609907</t>
  </si>
  <si>
    <t xml:space="preserve">OURILANDIA DO NORTE</t>
  </si>
  <si>
    <t xml:space="preserve">1505437</t>
  </si>
  <si>
    <t xml:space="preserve">OURINHOS</t>
  </si>
  <si>
    <t xml:space="preserve">3534708</t>
  </si>
  <si>
    <t xml:space="preserve">OURIZONA</t>
  </si>
  <si>
    <t xml:space="preserve">4117404</t>
  </si>
  <si>
    <t xml:space="preserve">OURO</t>
  </si>
  <si>
    <t xml:space="preserve">4211801</t>
  </si>
  <si>
    <t xml:space="preserve">OURO BRANCO</t>
  </si>
  <si>
    <t xml:space="preserve">2408508</t>
  </si>
  <si>
    <t xml:space="preserve">2706109</t>
  </si>
  <si>
    <t xml:space="preserve">3145901</t>
  </si>
  <si>
    <t xml:space="preserve">OURO FINO</t>
  </si>
  <si>
    <t xml:space="preserve">3146008</t>
  </si>
  <si>
    <t xml:space="preserve">OURO PRETO</t>
  </si>
  <si>
    <t xml:space="preserve">3146107</t>
  </si>
  <si>
    <t xml:space="preserve">OURO PRETO DO OESTE</t>
  </si>
  <si>
    <t xml:space="preserve">1100155</t>
  </si>
  <si>
    <t xml:space="preserve">OURO VELHO</t>
  </si>
  <si>
    <t xml:space="preserve">2510600</t>
  </si>
  <si>
    <t xml:space="preserve">OURO VERDE</t>
  </si>
  <si>
    <t xml:space="preserve">3534807</t>
  </si>
  <si>
    <t xml:space="preserve">4211850</t>
  </si>
  <si>
    <t xml:space="preserve">OURO VERDE DE GOIAS</t>
  </si>
  <si>
    <t xml:space="preserve">5215405</t>
  </si>
  <si>
    <t xml:space="preserve">OURO VERDE DE MINAS</t>
  </si>
  <si>
    <t xml:space="preserve">3146206</t>
  </si>
  <si>
    <t xml:space="preserve">OURO VERDE DO OESTE</t>
  </si>
  <si>
    <t xml:space="preserve">4117453</t>
  </si>
  <si>
    <t xml:space="preserve">OUROESTE</t>
  </si>
  <si>
    <t xml:space="preserve">3534757</t>
  </si>
  <si>
    <t xml:space="preserve">OUROLANDIA</t>
  </si>
  <si>
    <t xml:space="preserve">2923357</t>
  </si>
  <si>
    <t xml:space="preserve">OUVIDOR</t>
  </si>
  <si>
    <t xml:space="preserve">5215504</t>
  </si>
  <si>
    <t xml:space="preserve">PACAEMBU</t>
  </si>
  <si>
    <t xml:space="preserve">3534906</t>
  </si>
  <si>
    <t xml:space="preserve">PACAJA</t>
  </si>
  <si>
    <t xml:space="preserve">1505486</t>
  </si>
  <si>
    <t xml:space="preserve">PACAJUS</t>
  </si>
  <si>
    <t xml:space="preserve">2309607</t>
  </si>
  <si>
    <t xml:space="preserve">PACARAIMA</t>
  </si>
  <si>
    <t xml:space="preserve">1400456</t>
  </si>
  <si>
    <t xml:space="preserve">PACATUBA</t>
  </si>
  <si>
    <t xml:space="preserve">2804904</t>
  </si>
  <si>
    <t xml:space="preserve">2309706</t>
  </si>
  <si>
    <t xml:space="preserve">PACO DO LUMIAR</t>
  </si>
  <si>
    <t xml:space="preserve">2107506</t>
  </si>
  <si>
    <t xml:space="preserve">PACOTI</t>
  </si>
  <si>
    <t xml:space="preserve">2309805</t>
  </si>
  <si>
    <t xml:space="preserve">PACUJA</t>
  </si>
  <si>
    <t xml:space="preserve">2309904</t>
  </si>
  <si>
    <t xml:space="preserve">PADRE BERNARDO</t>
  </si>
  <si>
    <t xml:space="preserve">5215603</t>
  </si>
  <si>
    <t xml:space="preserve">PADRE CARVALHO</t>
  </si>
  <si>
    <t xml:space="preserve">3146255</t>
  </si>
  <si>
    <t xml:space="preserve">PADRE MARCOS</t>
  </si>
  <si>
    <t xml:space="preserve">2207207</t>
  </si>
  <si>
    <t xml:space="preserve">PADRE PARAISO</t>
  </si>
  <si>
    <t xml:space="preserve">3146305</t>
  </si>
  <si>
    <t xml:space="preserve">PAES LANDIM</t>
  </si>
  <si>
    <t xml:space="preserve">2207306</t>
  </si>
  <si>
    <t xml:space="preserve">PAI PEDRO</t>
  </si>
  <si>
    <t xml:space="preserve">3146552</t>
  </si>
  <si>
    <t xml:space="preserve">PAIAL</t>
  </si>
  <si>
    <t xml:space="preserve">4211876</t>
  </si>
  <si>
    <t xml:space="preserve">PAICANDU</t>
  </si>
  <si>
    <t xml:space="preserve">4117503</t>
  </si>
  <si>
    <t xml:space="preserve">PAIM FILHO</t>
  </si>
  <si>
    <t xml:space="preserve">4313607</t>
  </si>
  <si>
    <t xml:space="preserve">PAINEIRAS</t>
  </si>
  <si>
    <t xml:space="preserve">3146404</t>
  </si>
  <si>
    <t xml:space="preserve">PAINEL</t>
  </si>
  <si>
    <t xml:space="preserve">4211892</t>
  </si>
  <si>
    <t xml:space="preserve">PAINS</t>
  </si>
  <si>
    <t xml:space="preserve">3146503</t>
  </si>
  <si>
    <t xml:space="preserve">PAIVA</t>
  </si>
  <si>
    <t xml:space="preserve">3146602</t>
  </si>
  <si>
    <t xml:space="preserve">PAJEU DO PIAUI</t>
  </si>
  <si>
    <t xml:space="preserve">2207355</t>
  </si>
  <si>
    <t xml:space="preserve">PALESTINA</t>
  </si>
  <si>
    <t xml:space="preserve">3535002</t>
  </si>
  <si>
    <t xml:space="preserve">2706208</t>
  </si>
  <si>
    <t xml:space="preserve">PALESTINA DE GOIAS</t>
  </si>
  <si>
    <t xml:space="preserve">5215652</t>
  </si>
  <si>
    <t xml:space="preserve">PALESTINA DO PARA</t>
  </si>
  <si>
    <t xml:space="preserve">1505494</t>
  </si>
  <si>
    <t xml:space="preserve">PALHANO</t>
  </si>
  <si>
    <t xml:space="preserve">2310001</t>
  </si>
  <si>
    <t xml:space="preserve">PALHOCA</t>
  </si>
  <si>
    <t xml:space="preserve">4211900</t>
  </si>
  <si>
    <t xml:space="preserve">PALMA</t>
  </si>
  <si>
    <t xml:space="preserve">3146701</t>
  </si>
  <si>
    <t xml:space="preserve">PALMA SOLA</t>
  </si>
  <si>
    <t xml:space="preserve">4212007</t>
  </si>
  <si>
    <t xml:space="preserve">PALMACIA</t>
  </si>
  <si>
    <t xml:space="preserve">2310100</t>
  </si>
  <si>
    <t xml:space="preserve">PALMARES</t>
  </si>
  <si>
    <t xml:space="preserve">2610004</t>
  </si>
  <si>
    <t xml:space="preserve">PALMARES DO SUL</t>
  </si>
  <si>
    <t xml:space="preserve">4313656</t>
  </si>
  <si>
    <t xml:space="preserve">PALMARES PAULISTA</t>
  </si>
  <si>
    <t xml:space="preserve">3535101</t>
  </si>
  <si>
    <t xml:space="preserve">PALMAS</t>
  </si>
  <si>
    <t xml:space="preserve">4117602</t>
  </si>
  <si>
    <t xml:space="preserve">1721000</t>
  </si>
  <si>
    <t xml:space="preserve">PALMAS DE MONTE ALTO</t>
  </si>
  <si>
    <t xml:space="preserve">2923407</t>
  </si>
  <si>
    <t xml:space="preserve">PALMEIRA</t>
  </si>
  <si>
    <t xml:space="preserve">4117701</t>
  </si>
  <si>
    <t xml:space="preserve">4212056</t>
  </si>
  <si>
    <t xml:space="preserve">PALMEIRA D'OESTE</t>
  </si>
  <si>
    <t xml:space="preserve">3535200</t>
  </si>
  <si>
    <t xml:space="preserve">PALMEIRA DAS MISSÕES</t>
  </si>
  <si>
    <t xml:space="preserve">4313706</t>
  </si>
  <si>
    <t xml:space="preserve">PALMEIRA DO PIAUI</t>
  </si>
  <si>
    <t xml:space="preserve">2207405</t>
  </si>
  <si>
    <t xml:space="preserve">PALMEIRA DOS INDIOS</t>
  </si>
  <si>
    <t xml:space="preserve">2706307</t>
  </si>
  <si>
    <t xml:space="preserve">PALMEIRAIS</t>
  </si>
  <si>
    <t xml:space="preserve">2207504</t>
  </si>
  <si>
    <t xml:space="preserve">PALMEIRANDIA</t>
  </si>
  <si>
    <t xml:space="preserve">2107605</t>
  </si>
  <si>
    <t xml:space="preserve">PALMEIRANTE</t>
  </si>
  <si>
    <t xml:space="preserve">1715705</t>
  </si>
  <si>
    <t xml:space="preserve">PALMEIRAS</t>
  </si>
  <si>
    <t xml:space="preserve">2923506</t>
  </si>
  <si>
    <t xml:space="preserve">PALMEIRAS DE GOIAS</t>
  </si>
  <si>
    <t xml:space="preserve">5215702</t>
  </si>
  <si>
    <t xml:space="preserve">PALMEIRAS DO TOCANTINS</t>
  </si>
  <si>
    <t xml:space="preserve">1713809</t>
  </si>
  <si>
    <t xml:space="preserve">PALMEIRINA</t>
  </si>
  <si>
    <t xml:space="preserve">2610103</t>
  </si>
  <si>
    <t xml:space="preserve">PALMEIROPOLIS</t>
  </si>
  <si>
    <t xml:space="preserve">1715754</t>
  </si>
  <si>
    <t xml:space="preserve">PALMELO</t>
  </si>
  <si>
    <t xml:space="preserve">5215801</t>
  </si>
  <si>
    <t xml:space="preserve">PALMINOPOLIS</t>
  </si>
  <si>
    <t xml:space="preserve">5215900</t>
  </si>
  <si>
    <t xml:space="preserve">PALMITAL</t>
  </si>
  <si>
    <t xml:space="preserve">4117800</t>
  </si>
  <si>
    <t xml:space="preserve">3535309</t>
  </si>
  <si>
    <t xml:space="preserve">PALMITINHO</t>
  </si>
  <si>
    <t xml:space="preserve">4313805</t>
  </si>
  <si>
    <t xml:space="preserve">PALMITOS</t>
  </si>
  <si>
    <t xml:space="preserve">4212106</t>
  </si>
  <si>
    <t xml:space="preserve">PALMOPOLIS</t>
  </si>
  <si>
    <t xml:space="preserve">3146750</t>
  </si>
  <si>
    <t xml:space="preserve">PALOTINA</t>
  </si>
  <si>
    <t xml:space="preserve">4117909</t>
  </si>
  <si>
    <t xml:space="preserve">PANAMA</t>
  </si>
  <si>
    <t xml:space="preserve">5216007</t>
  </si>
  <si>
    <t xml:space="preserve">PANAMBI</t>
  </si>
  <si>
    <t xml:space="preserve">4313904</t>
  </si>
  <si>
    <t xml:space="preserve">PANCAS</t>
  </si>
  <si>
    <t xml:space="preserve">3204005</t>
  </si>
  <si>
    <t xml:space="preserve">PANELAS</t>
  </si>
  <si>
    <t xml:space="preserve">2610202</t>
  </si>
  <si>
    <t xml:space="preserve">PANORAMA</t>
  </si>
  <si>
    <t xml:space="preserve">3535408</t>
  </si>
  <si>
    <t xml:space="preserve">PANTANO GRANDE</t>
  </si>
  <si>
    <t xml:space="preserve">4313953</t>
  </si>
  <si>
    <t xml:space="preserve">PAO DE ACUCAR</t>
  </si>
  <si>
    <t xml:space="preserve">2706406</t>
  </si>
  <si>
    <t xml:space="preserve">PAPAGAIOS</t>
  </si>
  <si>
    <t xml:space="preserve">3146909</t>
  </si>
  <si>
    <t xml:space="preserve">PAPANDUVA</t>
  </si>
  <si>
    <t xml:space="preserve">4212205</t>
  </si>
  <si>
    <t xml:space="preserve">PAQUETA</t>
  </si>
  <si>
    <t xml:space="preserve">2207553</t>
  </si>
  <si>
    <t xml:space="preserve">PARA DE MINAS</t>
  </si>
  <si>
    <t xml:space="preserve">3147105</t>
  </si>
  <si>
    <t xml:space="preserve">PARACAMBI</t>
  </si>
  <si>
    <t xml:space="preserve">3303609</t>
  </si>
  <si>
    <t xml:space="preserve">PARACATU</t>
  </si>
  <si>
    <t xml:space="preserve">3147006</t>
  </si>
  <si>
    <t xml:space="preserve">PARACURU</t>
  </si>
  <si>
    <t xml:space="preserve">2310209</t>
  </si>
  <si>
    <t xml:space="preserve">PARAGOMINAS</t>
  </si>
  <si>
    <t xml:space="preserve">1505502</t>
  </si>
  <si>
    <t xml:space="preserve">PARAGUACU</t>
  </si>
  <si>
    <t xml:space="preserve">3147204</t>
  </si>
  <si>
    <t xml:space="preserve">PARAGUACU PAULISTA</t>
  </si>
  <si>
    <t xml:space="preserve">3535507</t>
  </si>
  <si>
    <t xml:space="preserve">PARAI</t>
  </si>
  <si>
    <t xml:space="preserve">4314001</t>
  </si>
  <si>
    <t xml:space="preserve">PARAIBA DO SUL</t>
  </si>
  <si>
    <t xml:space="preserve">3303708</t>
  </si>
  <si>
    <t xml:space="preserve">PARAIBANO</t>
  </si>
  <si>
    <t xml:space="preserve">2107704</t>
  </si>
  <si>
    <t xml:space="preserve">PARAIBUNA</t>
  </si>
  <si>
    <t xml:space="preserve">3535606</t>
  </si>
  <si>
    <t xml:space="preserve">PARAIPABA</t>
  </si>
  <si>
    <t xml:space="preserve">2310258</t>
  </si>
  <si>
    <t xml:space="preserve">PARAISO</t>
  </si>
  <si>
    <t xml:space="preserve">3535705</t>
  </si>
  <si>
    <t xml:space="preserve">4212239</t>
  </si>
  <si>
    <t xml:space="preserve">PARAISO DAS AGUAS</t>
  </si>
  <si>
    <t xml:space="preserve">5006275</t>
  </si>
  <si>
    <t xml:space="preserve">PARAISO DO NORTE</t>
  </si>
  <si>
    <t xml:space="preserve">4118006</t>
  </si>
  <si>
    <t xml:space="preserve">PARAISO DO SUL</t>
  </si>
  <si>
    <t xml:space="preserve">4314027</t>
  </si>
  <si>
    <t xml:space="preserve">PARAISO DO TOCANTINS</t>
  </si>
  <si>
    <t xml:space="preserve">1716109</t>
  </si>
  <si>
    <t xml:space="preserve">PARAISOPOLIS</t>
  </si>
  <si>
    <t xml:space="preserve">3147303</t>
  </si>
  <si>
    <t xml:space="preserve">PARAMBU</t>
  </si>
  <si>
    <t xml:space="preserve">2310308</t>
  </si>
  <si>
    <t xml:space="preserve">PARAMIRIM</t>
  </si>
  <si>
    <t xml:space="preserve">2923605</t>
  </si>
  <si>
    <t xml:space="preserve">PARAMOTI</t>
  </si>
  <si>
    <t xml:space="preserve">2310407</t>
  </si>
  <si>
    <t xml:space="preserve">PARANA</t>
  </si>
  <si>
    <t xml:space="preserve">2408607</t>
  </si>
  <si>
    <t xml:space="preserve">1716208</t>
  </si>
  <si>
    <t xml:space="preserve">PARANACITY</t>
  </si>
  <si>
    <t xml:space="preserve">4118105</t>
  </si>
  <si>
    <t xml:space="preserve">PARANAGUA</t>
  </si>
  <si>
    <t xml:space="preserve">4118204</t>
  </si>
  <si>
    <t xml:space="preserve">PARANAIBA</t>
  </si>
  <si>
    <t xml:space="preserve">5006309</t>
  </si>
  <si>
    <t xml:space="preserve">PARANAIGUARA</t>
  </si>
  <si>
    <t xml:space="preserve">5216304</t>
  </si>
  <si>
    <t xml:space="preserve">PARANAITA</t>
  </si>
  <si>
    <t xml:space="preserve">5106299</t>
  </si>
  <si>
    <t xml:space="preserve">PARANAPANEMA</t>
  </si>
  <si>
    <t xml:space="preserve">3535804</t>
  </si>
  <si>
    <t xml:space="preserve">PARANAPOEMA</t>
  </si>
  <si>
    <t xml:space="preserve">4118303</t>
  </si>
  <si>
    <t xml:space="preserve">PARANAPUA</t>
  </si>
  <si>
    <t xml:space="preserve">3535903</t>
  </si>
  <si>
    <t xml:space="preserve">PARANATAMA</t>
  </si>
  <si>
    <t xml:space="preserve">2610301</t>
  </si>
  <si>
    <t xml:space="preserve">PARANATINGA</t>
  </si>
  <si>
    <t xml:space="preserve">5106307</t>
  </si>
  <si>
    <t xml:space="preserve">PARANAVAI</t>
  </si>
  <si>
    <t xml:space="preserve">4118402</t>
  </si>
  <si>
    <t xml:space="preserve">PARANHOS</t>
  </si>
  <si>
    <t xml:space="preserve">5006358</t>
  </si>
  <si>
    <t xml:space="preserve">PARAOPEBA</t>
  </si>
  <si>
    <t xml:space="preserve">3147402</t>
  </si>
  <si>
    <t xml:space="preserve">PARAPUA</t>
  </si>
  <si>
    <t xml:space="preserve">3536000</t>
  </si>
  <si>
    <t xml:space="preserve">PARARI</t>
  </si>
  <si>
    <t xml:space="preserve">2510659</t>
  </si>
  <si>
    <t xml:space="preserve">PARATINGA</t>
  </si>
  <si>
    <t xml:space="preserve">2923704</t>
  </si>
  <si>
    <t xml:space="preserve">PARATY</t>
  </si>
  <si>
    <t xml:space="preserve">3303807</t>
  </si>
  <si>
    <t xml:space="preserve">PARAU</t>
  </si>
  <si>
    <t xml:space="preserve">2408706</t>
  </si>
  <si>
    <t xml:space="preserve">PARAUAPEBAS</t>
  </si>
  <si>
    <t xml:space="preserve">1505536</t>
  </si>
  <si>
    <t xml:space="preserve">PARAUNA</t>
  </si>
  <si>
    <t xml:space="preserve">5216403</t>
  </si>
  <si>
    <t xml:space="preserve">PARAZINHO</t>
  </si>
  <si>
    <t xml:space="preserve">2408805</t>
  </si>
  <si>
    <t xml:space="preserve">PARDINHO</t>
  </si>
  <si>
    <t xml:space="preserve">3536109</t>
  </si>
  <si>
    <t xml:space="preserve">PARECI NOVO</t>
  </si>
  <si>
    <t xml:space="preserve">4314035</t>
  </si>
  <si>
    <t xml:space="preserve">PARECIS</t>
  </si>
  <si>
    <t xml:space="preserve">1101450</t>
  </si>
  <si>
    <t xml:space="preserve">PARELHAS</t>
  </si>
  <si>
    <t xml:space="preserve">2408904</t>
  </si>
  <si>
    <t xml:space="preserve">PARICONHA</t>
  </si>
  <si>
    <t xml:space="preserve">2706422</t>
  </si>
  <si>
    <t xml:space="preserve">PARINTINS</t>
  </si>
  <si>
    <t xml:space="preserve">1303403</t>
  </si>
  <si>
    <t xml:space="preserve">PARIPIRANGA</t>
  </si>
  <si>
    <t xml:space="preserve">2923803</t>
  </si>
  <si>
    <t xml:space="preserve">PARIPUEIRA</t>
  </si>
  <si>
    <t xml:space="preserve">2706448</t>
  </si>
  <si>
    <t xml:space="preserve">PARIQUERA-ACU</t>
  </si>
  <si>
    <t xml:space="preserve">3536208</t>
  </si>
  <si>
    <t xml:space="preserve">PARISI</t>
  </si>
  <si>
    <t xml:space="preserve">3536257</t>
  </si>
  <si>
    <t xml:space="preserve">PARNAGUA</t>
  </si>
  <si>
    <t xml:space="preserve">2207603</t>
  </si>
  <si>
    <t xml:space="preserve">PARNAIBA</t>
  </si>
  <si>
    <t xml:space="preserve">2207702</t>
  </si>
  <si>
    <t xml:space="preserve">PARNAMIRIM</t>
  </si>
  <si>
    <t xml:space="preserve">2610400</t>
  </si>
  <si>
    <t xml:space="preserve">2403251</t>
  </si>
  <si>
    <t xml:space="preserve">PARNARAMA</t>
  </si>
  <si>
    <t xml:space="preserve">2107803</t>
  </si>
  <si>
    <t xml:space="preserve">PAROBE</t>
  </si>
  <si>
    <t xml:space="preserve">4314050</t>
  </si>
  <si>
    <t xml:space="preserve">PASSA E FICA</t>
  </si>
  <si>
    <t xml:space="preserve">2409100</t>
  </si>
  <si>
    <t xml:space="preserve">PASSA QUATRO</t>
  </si>
  <si>
    <t xml:space="preserve">3147600</t>
  </si>
  <si>
    <t xml:space="preserve">PASSA SETE</t>
  </si>
  <si>
    <t xml:space="preserve">4314068</t>
  </si>
  <si>
    <t xml:space="preserve">PASSA TEMPO</t>
  </si>
  <si>
    <t xml:space="preserve">3147709</t>
  </si>
  <si>
    <t xml:space="preserve">PASSA-VINTE</t>
  </si>
  <si>
    <t xml:space="preserve">3147808</t>
  </si>
  <si>
    <t xml:space="preserve">PASSABEM</t>
  </si>
  <si>
    <t xml:space="preserve">3147501</t>
  </si>
  <si>
    <t xml:space="preserve">PASSAGEM</t>
  </si>
  <si>
    <t xml:space="preserve">2510709</t>
  </si>
  <si>
    <t xml:space="preserve">2409209</t>
  </si>
  <si>
    <t xml:space="preserve">PASSAGEM FRANCA</t>
  </si>
  <si>
    <t xml:space="preserve">2107902</t>
  </si>
  <si>
    <t xml:space="preserve">PASSAGEM FRANCA DO PIAUI</t>
  </si>
  <si>
    <t xml:space="preserve">2207751</t>
  </si>
  <si>
    <t xml:space="preserve">PASSIRA</t>
  </si>
  <si>
    <t xml:space="preserve">2610509</t>
  </si>
  <si>
    <t xml:space="preserve">PASSO DE CAMARAGIBE</t>
  </si>
  <si>
    <t xml:space="preserve">2706505</t>
  </si>
  <si>
    <t xml:space="preserve">PASSO DE TORRES</t>
  </si>
  <si>
    <t xml:space="preserve">4212254</t>
  </si>
  <si>
    <t xml:space="preserve">PASSO DO SOBRADO</t>
  </si>
  <si>
    <t xml:space="preserve">4314076</t>
  </si>
  <si>
    <t xml:space="preserve">PASSO FUNDO</t>
  </si>
  <si>
    <t xml:space="preserve">4314100</t>
  </si>
  <si>
    <t xml:space="preserve">PASSOS</t>
  </si>
  <si>
    <t xml:space="preserve">3147907</t>
  </si>
  <si>
    <t xml:space="preserve">PASSOS MAIA</t>
  </si>
  <si>
    <t xml:space="preserve">4212270</t>
  </si>
  <si>
    <t xml:space="preserve">PASTOS BONS</t>
  </si>
  <si>
    <t xml:space="preserve">2108009</t>
  </si>
  <si>
    <t xml:space="preserve">PATIS</t>
  </si>
  <si>
    <t xml:space="preserve">3147956</t>
  </si>
  <si>
    <t xml:space="preserve">PATO BRAGADO</t>
  </si>
  <si>
    <t xml:space="preserve">4118451</t>
  </si>
  <si>
    <t xml:space="preserve">PATO BRANCO</t>
  </si>
  <si>
    <t xml:space="preserve">4118501</t>
  </si>
  <si>
    <t xml:space="preserve">PATOS</t>
  </si>
  <si>
    <t xml:space="preserve">2510808</t>
  </si>
  <si>
    <t xml:space="preserve">PATOS DE MINAS</t>
  </si>
  <si>
    <t xml:space="preserve">3148004</t>
  </si>
  <si>
    <t xml:space="preserve">PATOS DO PIAUI</t>
  </si>
  <si>
    <t xml:space="preserve">2207777</t>
  </si>
  <si>
    <t xml:space="preserve">PATROCINIO</t>
  </si>
  <si>
    <t xml:space="preserve">3148103</t>
  </si>
  <si>
    <t xml:space="preserve">PATROCINIO DO MURIAE</t>
  </si>
  <si>
    <t xml:space="preserve">3148202</t>
  </si>
  <si>
    <t xml:space="preserve">PATROCINIO PAULISTA</t>
  </si>
  <si>
    <t xml:space="preserve">3536307</t>
  </si>
  <si>
    <t xml:space="preserve">PATU</t>
  </si>
  <si>
    <t xml:space="preserve">2409308</t>
  </si>
  <si>
    <t xml:space="preserve">PATY DO ALFERES</t>
  </si>
  <si>
    <t xml:space="preserve">3303856</t>
  </si>
  <si>
    <t xml:space="preserve">PAU BRASIL</t>
  </si>
  <si>
    <t xml:space="preserve">2923902</t>
  </si>
  <si>
    <t xml:space="preserve">PAU D'ARCO</t>
  </si>
  <si>
    <t xml:space="preserve">1716307</t>
  </si>
  <si>
    <t xml:space="preserve">1505551</t>
  </si>
  <si>
    <t xml:space="preserve">PAU D'ARCO DO PIAUI</t>
  </si>
  <si>
    <t xml:space="preserve">2207793</t>
  </si>
  <si>
    <t xml:space="preserve">PAU DOS FERROS</t>
  </si>
  <si>
    <t xml:space="preserve">2409407</t>
  </si>
  <si>
    <t xml:space="preserve">PAUDALHO</t>
  </si>
  <si>
    <t xml:space="preserve">2610608</t>
  </si>
  <si>
    <t xml:space="preserve">PAUINI</t>
  </si>
  <si>
    <t xml:space="preserve">1303502</t>
  </si>
  <si>
    <t xml:space="preserve">PAULA CANDIDO</t>
  </si>
  <si>
    <t xml:space="preserve">3148301</t>
  </si>
  <si>
    <t xml:space="preserve">PAULA FREITAS</t>
  </si>
  <si>
    <t xml:space="preserve">4118600</t>
  </si>
  <si>
    <t xml:space="preserve">PAULICEIA</t>
  </si>
  <si>
    <t xml:space="preserve">3536406</t>
  </si>
  <si>
    <t xml:space="preserve">PAULINIA</t>
  </si>
  <si>
    <t xml:space="preserve">3536505</t>
  </si>
  <si>
    <t xml:space="preserve">PAULINO NEVES</t>
  </si>
  <si>
    <t xml:space="preserve">2108058</t>
  </si>
  <si>
    <t xml:space="preserve">PAULISTA</t>
  </si>
  <si>
    <t xml:space="preserve">2610707</t>
  </si>
  <si>
    <t xml:space="preserve">2510907</t>
  </si>
  <si>
    <t xml:space="preserve">PAULISTANA</t>
  </si>
  <si>
    <t xml:space="preserve">2207801</t>
  </si>
  <si>
    <t xml:space="preserve">PAULISTANIA</t>
  </si>
  <si>
    <t xml:space="preserve">3536570</t>
  </si>
  <si>
    <t xml:space="preserve">PAULISTAS</t>
  </si>
  <si>
    <t xml:space="preserve">3148400</t>
  </si>
  <si>
    <t xml:space="preserve">PAULO AFONSO</t>
  </si>
  <si>
    <t xml:space="preserve">2924009</t>
  </si>
  <si>
    <t xml:space="preserve">PAULO BENTO</t>
  </si>
  <si>
    <t xml:space="preserve">4314134</t>
  </si>
  <si>
    <t xml:space="preserve">PAULO DE FARIA</t>
  </si>
  <si>
    <t xml:space="preserve">3536604</t>
  </si>
  <si>
    <t xml:space="preserve">PAULO FRONTIN</t>
  </si>
  <si>
    <t xml:space="preserve">4118709</t>
  </si>
  <si>
    <t xml:space="preserve">PAULO JACINTO</t>
  </si>
  <si>
    <t xml:space="preserve">2706604</t>
  </si>
  <si>
    <t xml:space="preserve">PAULO LOPES</t>
  </si>
  <si>
    <t xml:space="preserve">4212304</t>
  </si>
  <si>
    <t xml:space="preserve">PAULO RAMOS</t>
  </si>
  <si>
    <t xml:space="preserve">2108108</t>
  </si>
  <si>
    <t xml:space="preserve">PAVAO</t>
  </si>
  <si>
    <t xml:space="preserve">3148509</t>
  </si>
  <si>
    <t xml:space="preserve">PAVERAMA</t>
  </si>
  <si>
    <t xml:space="preserve">4314159</t>
  </si>
  <si>
    <t xml:space="preserve">PAVUSSU</t>
  </si>
  <si>
    <t xml:space="preserve">2207850</t>
  </si>
  <si>
    <t xml:space="preserve">PE DE SERRA</t>
  </si>
  <si>
    <t xml:space="preserve">2924058</t>
  </si>
  <si>
    <t xml:space="preserve">PEABIRU</t>
  </si>
  <si>
    <t xml:space="preserve">4118808</t>
  </si>
  <si>
    <t xml:space="preserve">PECANHA</t>
  </si>
  <si>
    <t xml:space="preserve">3148608</t>
  </si>
  <si>
    <t xml:space="preserve">PEDERNEIRAS</t>
  </si>
  <si>
    <t xml:space="preserve">3536703</t>
  </si>
  <si>
    <t xml:space="preserve">PEDRA</t>
  </si>
  <si>
    <t xml:space="preserve">2610806</t>
  </si>
  <si>
    <t xml:space="preserve">PEDRA AZUL</t>
  </si>
  <si>
    <t xml:space="preserve">3148707</t>
  </si>
  <si>
    <t xml:space="preserve">PEDRA BELA</t>
  </si>
  <si>
    <t xml:space="preserve">3536802</t>
  </si>
  <si>
    <t xml:space="preserve">PEDRA BONITA</t>
  </si>
  <si>
    <t xml:space="preserve">3148756</t>
  </si>
  <si>
    <t xml:space="preserve">PEDRA BRANCA</t>
  </si>
  <si>
    <t xml:space="preserve">2310506</t>
  </si>
  <si>
    <t xml:space="preserve">2511004</t>
  </si>
  <si>
    <t xml:space="preserve">PEDRA BRANCA DO AMAPARI</t>
  </si>
  <si>
    <t xml:space="preserve">1600154</t>
  </si>
  <si>
    <t xml:space="preserve">PEDRA DO ANTA</t>
  </si>
  <si>
    <t xml:space="preserve">3148806</t>
  </si>
  <si>
    <t xml:space="preserve">PEDRA DO INDAIA</t>
  </si>
  <si>
    <t xml:space="preserve">3148905</t>
  </si>
  <si>
    <t xml:space="preserve">PEDRA DOURADA</t>
  </si>
  <si>
    <t xml:space="preserve">3149002</t>
  </si>
  <si>
    <t xml:space="preserve">PEDRA GRANDE</t>
  </si>
  <si>
    <t xml:space="preserve">2409506</t>
  </si>
  <si>
    <t xml:space="preserve">PEDRA LAVRADA</t>
  </si>
  <si>
    <t xml:space="preserve">2511103</t>
  </si>
  <si>
    <t xml:space="preserve">PEDRA MOLE</t>
  </si>
  <si>
    <t xml:space="preserve">2805000</t>
  </si>
  <si>
    <t xml:space="preserve">PEDRA PRETA</t>
  </si>
  <si>
    <t xml:space="preserve">5106372</t>
  </si>
  <si>
    <t xml:space="preserve">2409605</t>
  </si>
  <si>
    <t xml:space="preserve">PEDRALVA</t>
  </si>
  <si>
    <t xml:space="preserve">3149101</t>
  </si>
  <si>
    <t xml:space="preserve">PEDRANOPOLIS</t>
  </si>
  <si>
    <t xml:space="preserve">3536901</t>
  </si>
  <si>
    <t xml:space="preserve">PEDRAO</t>
  </si>
  <si>
    <t xml:space="preserve">2924108</t>
  </si>
  <si>
    <t xml:space="preserve">PEDRAS ALTAS</t>
  </si>
  <si>
    <t xml:space="preserve">4314175</t>
  </si>
  <si>
    <t xml:space="preserve">PEDRAS DE FOGO</t>
  </si>
  <si>
    <t xml:space="preserve">2511202</t>
  </si>
  <si>
    <t xml:space="preserve">PEDRAS DE MARIA DA CRUZ</t>
  </si>
  <si>
    <t xml:space="preserve">3149150</t>
  </si>
  <si>
    <t xml:space="preserve">PEDRAS GRANDES</t>
  </si>
  <si>
    <t xml:space="preserve">4212403</t>
  </si>
  <si>
    <t xml:space="preserve">PEDREGULHO</t>
  </si>
  <si>
    <t xml:space="preserve">3537008</t>
  </si>
  <si>
    <t xml:space="preserve">PEDREIRA</t>
  </si>
  <si>
    <t xml:space="preserve">3537107</t>
  </si>
  <si>
    <t xml:space="preserve">PEDREIRAS</t>
  </si>
  <si>
    <t xml:space="preserve">2108207</t>
  </si>
  <si>
    <t xml:space="preserve">PEDRINHAS</t>
  </si>
  <si>
    <t xml:space="preserve">2805109</t>
  </si>
  <si>
    <t xml:space="preserve">PEDRINHAS PAULISTA</t>
  </si>
  <si>
    <t xml:space="preserve">3537156</t>
  </si>
  <si>
    <t xml:space="preserve">PEDRINOPOLIS</t>
  </si>
  <si>
    <t xml:space="preserve">3149200</t>
  </si>
  <si>
    <t xml:space="preserve">PEDRO AFONSO</t>
  </si>
  <si>
    <t xml:space="preserve">1716505</t>
  </si>
  <si>
    <t xml:space="preserve">PEDRO ALEXANDRE</t>
  </si>
  <si>
    <t xml:space="preserve">2924207</t>
  </si>
  <si>
    <t xml:space="preserve">PEDRO AVELINO</t>
  </si>
  <si>
    <t xml:space="preserve">2409704</t>
  </si>
  <si>
    <t xml:space="preserve">PEDRO CANARIO</t>
  </si>
  <si>
    <t xml:space="preserve">3204054</t>
  </si>
  <si>
    <t xml:space="preserve">PEDRO DE TOLEDO</t>
  </si>
  <si>
    <t xml:space="preserve">3537206</t>
  </si>
  <si>
    <t xml:space="preserve">PEDRO DO ROSARIO</t>
  </si>
  <si>
    <t xml:space="preserve">2108256</t>
  </si>
  <si>
    <t xml:space="preserve">PEDRO GOMES</t>
  </si>
  <si>
    <t xml:space="preserve">5006408</t>
  </si>
  <si>
    <t xml:space="preserve">PEDRO II</t>
  </si>
  <si>
    <t xml:space="preserve">2207900</t>
  </si>
  <si>
    <t xml:space="preserve">PEDRO LAURENTINO</t>
  </si>
  <si>
    <t xml:space="preserve">2207934</t>
  </si>
  <si>
    <t xml:space="preserve">PEDRO LEOPOLDO</t>
  </si>
  <si>
    <t xml:space="preserve">3149309</t>
  </si>
  <si>
    <t xml:space="preserve">PEDRO OSORIO</t>
  </si>
  <si>
    <t xml:space="preserve">4314209</t>
  </si>
  <si>
    <t xml:space="preserve">PEDRO REGIS</t>
  </si>
  <si>
    <t xml:space="preserve">2512721</t>
  </si>
  <si>
    <t xml:space="preserve">PEDRO TEIXEIRA</t>
  </si>
  <si>
    <t xml:space="preserve">3149408</t>
  </si>
  <si>
    <t xml:space="preserve">PEDRO VELHO</t>
  </si>
  <si>
    <t xml:space="preserve">2409803</t>
  </si>
  <si>
    <t xml:space="preserve">PEIXE</t>
  </si>
  <si>
    <t xml:space="preserve">1716604</t>
  </si>
  <si>
    <t xml:space="preserve">PEIXE-BOI</t>
  </si>
  <si>
    <t xml:space="preserve">1505601</t>
  </si>
  <si>
    <t xml:space="preserve">PEIXOTO DE AZEVEDO</t>
  </si>
  <si>
    <t xml:space="preserve">5106422</t>
  </si>
  <si>
    <t xml:space="preserve">PEJUCARA</t>
  </si>
  <si>
    <t xml:space="preserve">4314308</t>
  </si>
  <si>
    <t xml:space="preserve">PELOTAS</t>
  </si>
  <si>
    <t xml:space="preserve">4314407</t>
  </si>
  <si>
    <t xml:space="preserve">PENAFORTE</t>
  </si>
  <si>
    <t xml:space="preserve">2310605</t>
  </si>
  <si>
    <t xml:space="preserve">PENALVA</t>
  </si>
  <si>
    <t xml:space="preserve">2108306</t>
  </si>
  <si>
    <t xml:space="preserve">PENAPOLIS</t>
  </si>
  <si>
    <t xml:space="preserve">3537305</t>
  </si>
  <si>
    <t xml:space="preserve">PENDENCIAS</t>
  </si>
  <si>
    <t xml:space="preserve">2409902</t>
  </si>
  <si>
    <t xml:space="preserve">PENEDO</t>
  </si>
  <si>
    <t xml:space="preserve">2706703</t>
  </si>
  <si>
    <t xml:space="preserve">PENHA</t>
  </si>
  <si>
    <t xml:space="preserve">4212502</t>
  </si>
  <si>
    <t xml:space="preserve">PENTECOSTE</t>
  </si>
  <si>
    <t xml:space="preserve">2310704</t>
  </si>
  <si>
    <t xml:space="preserve">PEQUERI</t>
  </si>
  <si>
    <t xml:space="preserve">3149507</t>
  </si>
  <si>
    <t xml:space="preserve">PEQUI</t>
  </si>
  <si>
    <t xml:space="preserve">3149606</t>
  </si>
  <si>
    <t xml:space="preserve">PEQUIZEIRO</t>
  </si>
  <si>
    <t xml:space="preserve">1716653</t>
  </si>
  <si>
    <t xml:space="preserve">PERDIGAO</t>
  </si>
  <si>
    <t xml:space="preserve">3149705</t>
  </si>
  <si>
    <t xml:space="preserve">PERDIZES</t>
  </si>
  <si>
    <t xml:space="preserve">3149804</t>
  </si>
  <si>
    <t xml:space="preserve">PERDÕES</t>
  </si>
  <si>
    <t xml:space="preserve">3149903</t>
  </si>
  <si>
    <t xml:space="preserve">PEREIRA BARRETO</t>
  </si>
  <si>
    <t xml:space="preserve">3537404</t>
  </si>
  <si>
    <t xml:space="preserve">PEREIRAS</t>
  </si>
  <si>
    <t xml:space="preserve">3537503</t>
  </si>
  <si>
    <t xml:space="preserve">PEREIRO</t>
  </si>
  <si>
    <t xml:space="preserve">2310803</t>
  </si>
  <si>
    <t xml:space="preserve">PERI MIRIM</t>
  </si>
  <si>
    <t xml:space="preserve">2108405</t>
  </si>
  <si>
    <t xml:space="preserve">PERIQUITO</t>
  </si>
  <si>
    <t xml:space="preserve">3149952</t>
  </si>
  <si>
    <t xml:space="preserve">PERITIBA</t>
  </si>
  <si>
    <t xml:space="preserve">4212601</t>
  </si>
  <si>
    <t xml:space="preserve">PERITORO</t>
  </si>
  <si>
    <t xml:space="preserve">2108454</t>
  </si>
  <si>
    <t xml:space="preserve">PEROBAL</t>
  </si>
  <si>
    <t xml:space="preserve">4118857</t>
  </si>
  <si>
    <t xml:space="preserve">PEROLA</t>
  </si>
  <si>
    <t xml:space="preserve">4118907</t>
  </si>
  <si>
    <t xml:space="preserve">PEROLA D'OESTE</t>
  </si>
  <si>
    <t xml:space="preserve">4119004</t>
  </si>
  <si>
    <t xml:space="preserve">PEROLANDIA</t>
  </si>
  <si>
    <t xml:space="preserve">5216452</t>
  </si>
  <si>
    <t xml:space="preserve">PERUIBE</t>
  </si>
  <si>
    <t xml:space="preserve">3537602</t>
  </si>
  <si>
    <t xml:space="preserve">PESCADOR</t>
  </si>
  <si>
    <t xml:space="preserve">3150000</t>
  </si>
  <si>
    <t xml:space="preserve">PESCARIA BRAVA</t>
  </si>
  <si>
    <t xml:space="preserve">4212650</t>
  </si>
  <si>
    <t xml:space="preserve">PESQUEIRA</t>
  </si>
  <si>
    <t xml:space="preserve">2610905</t>
  </si>
  <si>
    <t xml:space="preserve">PETROLANDIA</t>
  </si>
  <si>
    <t xml:space="preserve">2611002</t>
  </si>
  <si>
    <t xml:space="preserve">4212700</t>
  </si>
  <si>
    <t xml:space="preserve">PETROLINA</t>
  </si>
  <si>
    <t xml:space="preserve">2611101</t>
  </si>
  <si>
    <t xml:space="preserve">PETROLINA DE GOIAS</t>
  </si>
  <si>
    <t xml:space="preserve">5216809</t>
  </si>
  <si>
    <t xml:space="preserve">PETROPOLIS</t>
  </si>
  <si>
    <t xml:space="preserve">3303906</t>
  </si>
  <si>
    <t xml:space="preserve">PIACABUCU</t>
  </si>
  <si>
    <t xml:space="preserve">2706802</t>
  </si>
  <si>
    <t xml:space="preserve">PIACATU</t>
  </si>
  <si>
    <t xml:space="preserve">3537701</t>
  </si>
  <si>
    <t xml:space="preserve">PIANCO</t>
  </si>
  <si>
    <t xml:space="preserve">2511301</t>
  </si>
  <si>
    <t xml:space="preserve">PIATA</t>
  </si>
  <si>
    <t xml:space="preserve">2924306</t>
  </si>
  <si>
    <t xml:space="preserve">PIAU</t>
  </si>
  <si>
    <t xml:space="preserve">3150109</t>
  </si>
  <si>
    <t xml:space="preserve">PICADA CAFE</t>
  </si>
  <si>
    <t xml:space="preserve">4314423</t>
  </si>
  <si>
    <t xml:space="preserve">PICARRA</t>
  </si>
  <si>
    <t xml:space="preserve">1505635</t>
  </si>
  <si>
    <t xml:space="preserve">PICOS</t>
  </si>
  <si>
    <t xml:space="preserve">2208007</t>
  </si>
  <si>
    <t xml:space="preserve">PICUI</t>
  </si>
  <si>
    <t xml:space="preserve">2511400</t>
  </si>
  <si>
    <t xml:space="preserve">PIEDADE</t>
  </si>
  <si>
    <t xml:space="preserve">3537800</t>
  </si>
  <si>
    <t xml:space="preserve">PIEDADE DE CARATINGA</t>
  </si>
  <si>
    <t xml:space="preserve">3150158</t>
  </si>
  <si>
    <t xml:space="preserve">PIEDADE DE PONTE NOVA</t>
  </si>
  <si>
    <t xml:space="preserve">3150208</t>
  </si>
  <si>
    <t xml:space="preserve">PIEDADE DO RIO GRANDE</t>
  </si>
  <si>
    <t xml:space="preserve">3150307</t>
  </si>
  <si>
    <t xml:space="preserve">PIEDADE DOS GERAIS</t>
  </si>
  <si>
    <t xml:space="preserve">3150406</t>
  </si>
  <si>
    <t xml:space="preserve">PIEN</t>
  </si>
  <si>
    <t xml:space="preserve">4119103</t>
  </si>
  <si>
    <t xml:space="preserve">PILAO ARCADO</t>
  </si>
  <si>
    <t xml:space="preserve">2924405</t>
  </si>
  <si>
    <t xml:space="preserve">PILAR</t>
  </si>
  <si>
    <t xml:space="preserve">2511509</t>
  </si>
  <si>
    <t xml:space="preserve">2706901</t>
  </si>
  <si>
    <t xml:space="preserve">PILAR DE GOIAS</t>
  </si>
  <si>
    <t xml:space="preserve">5216908</t>
  </si>
  <si>
    <t xml:space="preserve">PILAR DO SUL</t>
  </si>
  <si>
    <t xml:space="preserve">3537909</t>
  </si>
  <si>
    <t xml:space="preserve">PILÕES</t>
  </si>
  <si>
    <t xml:space="preserve">2511608</t>
  </si>
  <si>
    <t xml:space="preserve">2410009</t>
  </si>
  <si>
    <t xml:space="preserve">PILÕEZINHOS</t>
  </si>
  <si>
    <t xml:space="preserve">2511707</t>
  </si>
  <si>
    <t xml:space="preserve">PIMENTA</t>
  </si>
  <si>
    <t xml:space="preserve">3150505</t>
  </si>
  <si>
    <t xml:space="preserve">PIMENTA BUENO</t>
  </si>
  <si>
    <t xml:space="preserve">1100189</t>
  </si>
  <si>
    <t xml:space="preserve">PIMENTEIRAS</t>
  </si>
  <si>
    <t xml:space="preserve">2208106</t>
  </si>
  <si>
    <t xml:space="preserve">PIMENTEIRAS DO OESTE</t>
  </si>
  <si>
    <t xml:space="preserve">1101468</t>
  </si>
  <si>
    <t xml:space="preserve">PINDAI</t>
  </si>
  <si>
    <t xml:space="preserve">2924504</t>
  </si>
  <si>
    <t xml:space="preserve">PINDAMONHANGABA</t>
  </si>
  <si>
    <t xml:space="preserve">3538006</t>
  </si>
  <si>
    <t xml:space="preserve">PINDARE-MIRIM</t>
  </si>
  <si>
    <t xml:space="preserve">2108504</t>
  </si>
  <si>
    <t xml:space="preserve">PINDOBA</t>
  </si>
  <si>
    <t xml:space="preserve">2707008</t>
  </si>
  <si>
    <t xml:space="preserve">PINDOBACU</t>
  </si>
  <si>
    <t xml:space="preserve">2924603</t>
  </si>
  <si>
    <t xml:space="preserve">PINDORAMA</t>
  </si>
  <si>
    <t xml:space="preserve">3538105</t>
  </si>
  <si>
    <t xml:space="preserve">PINDORAMA DO TOCANTINS</t>
  </si>
  <si>
    <t xml:space="preserve">1717008</t>
  </si>
  <si>
    <t xml:space="preserve">PINDORETAMA</t>
  </si>
  <si>
    <t xml:space="preserve">2310852</t>
  </si>
  <si>
    <t xml:space="preserve">PINGO-D'AGUA</t>
  </si>
  <si>
    <t xml:space="preserve">3150539</t>
  </si>
  <si>
    <t xml:space="preserve">PINHAIS</t>
  </si>
  <si>
    <t xml:space="preserve">4119152</t>
  </si>
  <si>
    <t xml:space="preserve">PINHAL</t>
  </si>
  <si>
    <t xml:space="preserve">4314456</t>
  </si>
  <si>
    <t xml:space="preserve">PINHAL DA SERRA</t>
  </si>
  <si>
    <t xml:space="preserve">4314464</t>
  </si>
  <si>
    <t xml:space="preserve">PINHAL DE SAO BENTO</t>
  </si>
  <si>
    <t xml:space="preserve">4119251</t>
  </si>
  <si>
    <t xml:space="preserve">PINHAL GRANDE</t>
  </si>
  <si>
    <t xml:space="preserve">4314472</t>
  </si>
  <si>
    <t xml:space="preserve">PINHALAO</t>
  </si>
  <si>
    <t xml:space="preserve">4119202</t>
  </si>
  <si>
    <t xml:space="preserve">PINHALZINHO</t>
  </si>
  <si>
    <t xml:space="preserve">3538204</t>
  </si>
  <si>
    <t xml:space="preserve">4212908</t>
  </si>
  <si>
    <t xml:space="preserve">PINHAO</t>
  </si>
  <si>
    <t xml:space="preserve">2805208</t>
  </si>
  <si>
    <t xml:space="preserve">4119301</t>
  </si>
  <si>
    <t xml:space="preserve">PINHEIRAL</t>
  </si>
  <si>
    <t xml:space="preserve">3303955</t>
  </si>
  <si>
    <t xml:space="preserve">PINHEIRINHO DO VALE</t>
  </si>
  <si>
    <t xml:space="preserve">4314498</t>
  </si>
  <si>
    <t xml:space="preserve">PINHEIRO</t>
  </si>
  <si>
    <t xml:space="preserve">2108603</t>
  </si>
  <si>
    <t xml:space="preserve">PINHEIRO MACHADO</t>
  </si>
  <si>
    <t xml:space="preserve">4314506</t>
  </si>
  <si>
    <t xml:space="preserve">PINHEIRO PRETO</t>
  </si>
  <si>
    <t xml:space="preserve">4213005</t>
  </si>
  <si>
    <t xml:space="preserve">PINHEIROS</t>
  </si>
  <si>
    <t xml:space="preserve">3204104</t>
  </si>
  <si>
    <t xml:space="preserve">PINTADAS</t>
  </si>
  <si>
    <t xml:space="preserve">2924652</t>
  </si>
  <si>
    <t xml:space="preserve">PINTO BANDEIRA</t>
  </si>
  <si>
    <t xml:space="preserve">4314548</t>
  </si>
  <si>
    <t xml:space="preserve">PINTOPOLIS</t>
  </si>
  <si>
    <t xml:space="preserve">3150570</t>
  </si>
  <si>
    <t xml:space="preserve">PIO IX</t>
  </si>
  <si>
    <t xml:space="preserve">2208205</t>
  </si>
  <si>
    <t xml:space="preserve">PIO XII</t>
  </si>
  <si>
    <t xml:space="preserve">2108702</t>
  </si>
  <si>
    <t xml:space="preserve">PIQUEROBI</t>
  </si>
  <si>
    <t xml:space="preserve">3538303</t>
  </si>
  <si>
    <t xml:space="preserve">PIQUET CARNEIRO</t>
  </si>
  <si>
    <t xml:space="preserve">2310902</t>
  </si>
  <si>
    <t xml:space="preserve">PIQUETE</t>
  </si>
  <si>
    <t xml:space="preserve">3538501</t>
  </si>
  <si>
    <t xml:space="preserve">PIRACAIA</t>
  </si>
  <si>
    <t xml:space="preserve">3538600</t>
  </si>
  <si>
    <t xml:space="preserve">PIRACANJUBA</t>
  </si>
  <si>
    <t xml:space="preserve">5217104</t>
  </si>
  <si>
    <t xml:space="preserve">PIRACEMA</t>
  </si>
  <si>
    <t xml:space="preserve">3150604</t>
  </si>
  <si>
    <t xml:space="preserve">PIRACICABA</t>
  </si>
  <si>
    <t xml:space="preserve">3538709</t>
  </si>
  <si>
    <t xml:space="preserve">PIRACURUCA</t>
  </si>
  <si>
    <t xml:space="preserve">2208304</t>
  </si>
  <si>
    <t xml:space="preserve">PIRAI</t>
  </si>
  <si>
    <t xml:space="preserve">3304003</t>
  </si>
  <si>
    <t xml:space="preserve">PIRAI DO NORTE</t>
  </si>
  <si>
    <t xml:space="preserve">2924678</t>
  </si>
  <si>
    <t xml:space="preserve">PIRAI DO SUL</t>
  </si>
  <si>
    <t xml:space="preserve">4119400</t>
  </si>
  <si>
    <t xml:space="preserve">PIRAJU</t>
  </si>
  <si>
    <t xml:space="preserve">3538808</t>
  </si>
  <si>
    <t xml:space="preserve">PIRAJUBA</t>
  </si>
  <si>
    <t xml:space="preserve">3150703</t>
  </si>
  <si>
    <t xml:space="preserve">PIRAJUI</t>
  </si>
  <si>
    <t xml:space="preserve">3538907</t>
  </si>
  <si>
    <t xml:space="preserve">PIRAMBU</t>
  </si>
  <si>
    <t xml:space="preserve">2805307</t>
  </si>
  <si>
    <t xml:space="preserve">PIRANGA</t>
  </si>
  <si>
    <t xml:space="preserve">3150802</t>
  </si>
  <si>
    <t xml:space="preserve">PIRANGI</t>
  </si>
  <si>
    <t xml:space="preserve">3539004</t>
  </si>
  <si>
    <t xml:space="preserve">PIRANGUCU</t>
  </si>
  <si>
    <t xml:space="preserve">3150901</t>
  </si>
  <si>
    <t xml:space="preserve">PIRANGUINHO</t>
  </si>
  <si>
    <t xml:space="preserve">3151008</t>
  </si>
  <si>
    <t xml:space="preserve">PIRANHAS</t>
  </si>
  <si>
    <t xml:space="preserve">5217203</t>
  </si>
  <si>
    <t xml:space="preserve">2707107</t>
  </si>
  <si>
    <t xml:space="preserve">PIRAPEMAS</t>
  </si>
  <si>
    <t xml:space="preserve">2108801</t>
  </si>
  <si>
    <t xml:space="preserve">PIRAPETINGA</t>
  </si>
  <si>
    <t xml:space="preserve">3151107</t>
  </si>
  <si>
    <t xml:space="preserve">PIRAPO</t>
  </si>
  <si>
    <t xml:space="preserve">4314555</t>
  </si>
  <si>
    <t xml:space="preserve">PIRAPORA</t>
  </si>
  <si>
    <t xml:space="preserve">3151206</t>
  </si>
  <si>
    <t xml:space="preserve">PIRAPORA DO BOM JESUS</t>
  </si>
  <si>
    <t xml:space="preserve">3539103</t>
  </si>
  <si>
    <t xml:space="preserve">PIRAPOZINHO</t>
  </si>
  <si>
    <t xml:space="preserve">3539202</t>
  </si>
  <si>
    <t xml:space="preserve">PIRAQUARA</t>
  </si>
  <si>
    <t xml:space="preserve">4119509</t>
  </si>
  <si>
    <t xml:space="preserve">PIRAQUE</t>
  </si>
  <si>
    <t xml:space="preserve">1717206</t>
  </si>
  <si>
    <t xml:space="preserve">PIRASSUNUNGA</t>
  </si>
  <si>
    <t xml:space="preserve">3539301</t>
  </si>
  <si>
    <t xml:space="preserve">PIRATINI</t>
  </si>
  <si>
    <t xml:space="preserve">4314605</t>
  </si>
  <si>
    <t xml:space="preserve">PIRATININGA</t>
  </si>
  <si>
    <t xml:space="preserve">3539400</t>
  </si>
  <si>
    <t xml:space="preserve">PIRATUBA</t>
  </si>
  <si>
    <t xml:space="preserve">4213104</t>
  </si>
  <si>
    <t xml:space="preserve">PIRAUBA</t>
  </si>
  <si>
    <t xml:space="preserve">3151305</t>
  </si>
  <si>
    <t xml:space="preserve">PIRENOPOLIS</t>
  </si>
  <si>
    <t xml:space="preserve">5217302</t>
  </si>
  <si>
    <t xml:space="preserve">PIRES DO RIO</t>
  </si>
  <si>
    <t xml:space="preserve">5217401</t>
  </si>
  <si>
    <t xml:space="preserve">PIRES FERREIRA</t>
  </si>
  <si>
    <t xml:space="preserve">2310951</t>
  </si>
  <si>
    <t xml:space="preserve">PIRIPA</t>
  </si>
  <si>
    <t xml:space="preserve">2924702</t>
  </si>
  <si>
    <t xml:space="preserve">PIRIPIRI</t>
  </si>
  <si>
    <t xml:space="preserve">2208403</t>
  </si>
  <si>
    <t xml:space="preserve">PIRITIBA</t>
  </si>
  <si>
    <t xml:space="preserve">2924801</t>
  </si>
  <si>
    <t xml:space="preserve">PIRPIRITUBA</t>
  </si>
  <si>
    <t xml:space="preserve">2511806</t>
  </si>
  <si>
    <t xml:space="preserve">PITANGA</t>
  </si>
  <si>
    <t xml:space="preserve">4119608</t>
  </si>
  <si>
    <t xml:space="preserve">PITANGUEIRAS</t>
  </si>
  <si>
    <t xml:space="preserve">4119657</t>
  </si>
  <si>
    <t xml:space="preserve">3539509</t>
  </si>
  <si>
    <t xml:space="preserve">PITANGUI</t>
  </si>
  <si>
    <t xml:space="preserve">3151404</t>
  </si>
  <si>
    <t xml:space="preserve">PITIMBU</t>
  </si>
  <si>
    <t xml:space="preserve">2511905</t>
  </si>
  <si>
    <t xml:space="preserve">PIUM</t>
  </si>
  <si>
    <t xml:space="preserve">1717503</t>
  </si>
  <si>
    <t xml:space="preserve">PIUMA</t>
  </si>
  <si>
    <t xml:space="preserve">3204203</t>
  </si>
  <si>
    <t xml:space="preserve">PIUMHI</t>
  </si>
  <si>
    <t xml:space="preserve">3151503</t>
  </si>
  <si>
    <t xml:space="preserve">PLACAS</t>
  </si>
  <si>
    <t xml:space="preserve">1505650</t>
  </si>
  <si>
    <t xml:space="preserve">PLACIDO DE CASTRO</t>
  </si>
  <si>
    <t xml:space="preserve">1200385</t>
  </si>
  <si>
    <t xml:space="preserve">PLANALTINA</t>
  </si>
  <si>
    <t xml:space="preserve">5217609</t>
  </si>
  <si>
    <t xml:space="preserve">PLANALTINA DO PARANA</t>
  </si>
  <si>
    <t xml:space="preserve">4119707</t>
  </si>
  <si>
    <t xml:space="preserve">PLANALTINO</t>
  </si>
  <si>
    <t xml:space="preserve">2924900</t>
  </si>
  <si>
    <t xml:space="preserve">PLANALTO</t>
  </si>
  <si>
    <t xml:space="preserve">4314704</t>
  </si>
  <si>
    <t xml:space="preserve">2925006</t>
  </si>
  <si>
    <t xml:space="preserve">4119806</t>
  </si>
  <si>
    <t xml:space="preserve">3539608</t>
  </si>
  <si>
    <t xml:space="preserve">PLANALTO ALEGRE</t>
  </si>
  <si>
    <t xml:space="preserve">4213153</t>
  </si>
  <si>
    <t xml:space="preserve">PLANALTO DA SERRA</t>
  </si>
  <si>
    <t xml:space="preserve">5106455</t>
  </si>
  <si>
    <t xml:space="preserve">PLANURA</t>
  </si>
  <si>
    <t xml:space="preserve">3151602</t>
  </si>
  <si>
    <t xml:space="preserve">PLATINA</t>
  </si>
  <si>
    <t xml:space="preserve">3539707</t>
  </si>
  <si>
    <t xml:space="preserve">POA</t>
  </si>
  <si>
    <t xml:space="preserve">3539806</t>
  </si>
  <si>
    <t xml:space="preserve">POCAO</t>
  </si>
  <si>
    <t xml:space="preserve">2611200</t>
  </si>
  <si>
    <t xml:space="preserve">POCAO DE PEDRAS</t>
  </si>
  <si>
    <t xml:space="preserve">2108900</t>
  </si>
  <si>
    <t xml:space="preserve">POCINHOS</t>
  </si>
  <si>
    <t xml:space="preserve">2512002</t>
  </si>
  <si>
    <t xml:space="preserve">POCO BRANCO</t>
  </si>
  <si>
    <t xml:space="preserve">2410108</t>
  </si>
  <si>
    <t xml:space="preserve">POCO DANTAS</t>
  </si>
  <si>
    <t xml:space="preserve">2512036</t>
  </si>
  <si>
    <t xml:space="preserve">POCO DAS ANTAS</t>
  </si>
  <si>
    <t xml:space="preserve">4314753</t>
  </si>
  <si>
    <t xml:space="preserve">POCO DAS TRINCHEIRAS</t>
  </si>
  <si>
    <t xml:space="preserve">2707206</t>
  </si>
  <si>
    <t xml:space="preserve">POCO DE JOSE DE MOURA</t>
  </si>
  <si>
    <t xml:space="preserve">2512077</t>
  </si>
  <si>
    <t xml:space="preserve">POCO FUNDO</t>
  </si>
  <si>
    <t xml:space="preserve">3151701</t>
  </si>
  <si>
    <t xml:space="preserve">POCO REDONDO</t>
  </si>
  <si>
    <t xml:space="preserve">2805406</t>
  </si>
  <si>
    <t xml:space="preserve">POCO VERDE</t>
  </si>
  <si>
    <t xml:space="preserve">2805505</t>
  </si>
  <si>
    <t xml:space="preserve">POCÕES</t>
  </si>
  <si>
    <t xml:space="preserve">2925105</t>
  </si>
  <si>
    <t xml:space="preserve">POCONE</t>
  </si>
  <si>
    <t xml:space="preserve">5106505</t>
  </si>
  <si>
    <t xml:space="preserve">POCOS DE CALDAS</t>
  </si>
  <si>
    <t xml:space="preserve">3151800</t>
  </si>
  <si>
    <t xml:space="preserve">POCRANE</t>
  </si>
  <si>
    <t xml:space="preserve">3151909</t>
  </si>
  <si>
    <t xml:space="preserve">POJUCA</t>
  </si>
  <si>
    <t xml:space="preserve">2925204</t>
  </si>
  <si>
    <t xml:space="preserve">POLONI</t>
  </si>
  <si>
    <t xml:space="preserve">3539905</t>
  </si>
  <si>
    <t xml:space="preserve">POMBAL</t>
  </si>
  <si>
    <t xml:space="preserve">2512101</t>
  </si>
  <si>
    <t xml:space="preserve">POMBOS</t>
  </si>
  <si>
    <t xml:space="preserve">2611309</t>
  </si>
  <si>
    <t xml:space="preserve">POMERODE</t>
  </si>
  <si>
    <t xml:space="preserve">4213203</t>
  </si>
  <si>
    <t xml:space="preserve">POMPEIA</t>
  </si>
  <si>
    <t xml:space="preserve">3540002</t>
  </si>
  <si>
    <t xml:space="preserve">POMPEU</t>
  </si>
  <si>
    <t xml:space="preserve">3152006</t>
  </si>
  <si>
    <t xml:space="preserve">PONGAI</t>
  </si>
  <si>
    <t xml:space="preserve">3540101</t>
  </si>
  <si>
    <t xml:space="preserve">PONTA DE PEDRAS</t>
  </si>
  <si>
    <t xml:space="preserve">1505700</t>
  </si>
  <si>
    <t xml:space="preserve">PONTA GROSSA</t>
  </si>
  <si>
    <t xml:space="preserve">4119905</t>
  </si>
  <si>
    <t xml:space="preserve">PONTA PORA</t>
  </si>
  <si>
    <t xml:space="preserve">5006606</t>
  </si>
  <si>
    <t xml:space="preserve">PONTAL</t>
  </si>
  <si>
    <t xml:space="preserve">3540200</t>
  </si>
  <si>
    <t xml:space="preserve">PONTAL DO ARAGUAIA</t>
  </si>
  <si>
    <t xml:space="preserve">5106653</t>
  </si>
  <si>
    <t xml:space="preserve">PONTAL DO PARANA</t>
  </si>
  <si>
    <t xml:space="preserve">4119954</t>
  </si>
  <si>
    <t xml:space="preserve">PONTALINA</t>
  </si>
  <si>
    <t xml:space="preserve">5217708</t>
  </si>
  <si>
    <t xml:space="preserve">PONTALINDA</t>
  </si>
  <si>
    <t xml:space="preserve">3540259</t>
  </si>
  <si>
    <t xml:space="preserve">PONTAO</t>
  </si>
  <si>
    <t xml:space="preserve">4314779</t>
  </si>
  <si>
    <t xml:space="preserve">PONTE ALTA</t>
  </si>
  <si>
    <t xml:space="preserve">4213302</t>
  </si>
  <si>
    <t xml:space="preserve">PONTE ALTA DO BOM JESUS</t>
  </si>
  <si>
    <t xml:space="preserve">1717800</t>
  </si>
  <si>
    <t xml:space="preserve">PONTE ALTA DO NORTE</t>
  </si>
  <si>
    <t xml:space="preserve">4213351</t>
  </si>
  <si>
    <t xml:space="preserve">PONTE ALTA DO TOCANTINS</t>
  </si>
  <si>
    <t xml:space="preserve">1717909</t>
  </si>
  <si>
    <t xml:space="preserve">PONTE BRANCA</t>
  </si>
  <si>
    <t xml:space="preserve">5106703</t>
  </si>
  <si>
    <t xml:space="preserve">PONTE NOVA</t>
  </si>
  <si>
    <t xml:space="preserve">3152105</t>
  </si>
  <si>
    <t xml:space="preserve">PONTE PRETA</t>
  </si>
  <si>
    <t xml:space="preserve">4314787</t>
  </si>
  <si>
    <t xml:space="preserve">PONTE SERRADA</t>
  </si>
  <si>
    <t xml:space="preserve">4213401</t>
  </si>
  <si>
    <t xml:space="preserve">PONTES E LACERDA</t>
  </si>
  <si>
    <t xml:space="preserve">5106752</t>
  </si>
  <si>
    <t xml:space="preserve">PONTES GESTAL</t>
  </si>
  <si>
    <t xml:space="preserve">3540309</t>
  </si>
  <si>
    <t xml:space="preserve">PONTO BELO</t>
  </si>
  <si>
    <t xml:space="preserve">3204252</t>
  </si>
  <si>
    <t xml:space="preserve">PONTO CHIQUE</t>
  </si>
  <si>
    <t xml:space="preserve">3152131</t>
  </si>
  <si>
    <t xml:space="preserve">PONTO DOS VOLANTES</t>
  </si>
  <si>
    <t xml:space="preserve">3152170</t>
  </si>
  <si>
    <t xml:space="preserve">PONTO NOVO</t>
  </si>
  <si>
    <t xml:space="preserve">2925253</t>
  </si>
  <si>
    <t xml:space="preserve">POPULINA</t>
  </si>
  <si>
    <t xml:space="preserve">3540408</t>
  </si>
  <si>
    <t xml:space="preserve">PORANGA</t>
  </si>
  <si>
    <t xml:space="preserve">2311009</t>
  </si>
  <si>
    <t xml:space="preserve">PORANGABA</t>
  </si>
  <si>
    <t xml:space="preserve">3540507</t>
  </si>
  <si>
    <t xml:space="preserve">PORANGATU</t>
  </si>
  <si>
    <t xml:space="preserve">5218003</t>
  </si>
  <si>
    <t xml:space="preserve">PORCIUNCULA</t>
  </si>
  <si>
    <t xml:space="preserve">3304102</t>
  </si>
  <si>
    <t xml:space="preserve">PORECATU</t>
  </si>
  <si>
    <t xml:space="preserve">4120002</t>
  </si>
  <si>
    <t xml:space="preserve">PORTALEGRE</t>
  </si>
  <si>
    <t xml:space="preserve">2410207</t>
  </si>
  <si>
    <t xml:space="preserve">PORTAO</t>
  </si>
  <si>
    <t xml:space="preserve">4314803</t>
  </si>
  <si>
    <t xml:space="preserve">PORTEIRAO</t>
  </si>
  <si>
    <t xml:space="preserve">5218052</t>
  </si>
  <si>
    <t xml:space="preserve">PORTEIRAS</t>
  </si>
  <si>
    <t xml:space="preserve">2311108</t>
  </si>
  <si>
    <t xml:space="preserve">PORTEIRINHA</t>
  </si>
  <si>
    <t xml:space="preserve">3152204</t>
  </si>
  <si>
    <t xml:space="preserve">PORTEL</t>
  </si>
  <si>
    <t xml:space="preserve">1505809</t>
  </si>
  <si>
    <t xml:space="preserve">PORTELANDIA</t>
  </si>
  <si>
    <t xml:space="preserve">5218102</t>
  </si>
  <si>
    <t xml:space="preserve">PORTO</t>
  </si>
  <si>
    <t xml:space="preserve">2208502</t>
  </si>
  <si>
    <t xml:space="preserve">PORTO ACRE</t>
  </si>
  <si>
    <t xml:space="preserve">1200807</t>
  </si>
  <si>
    <t xml:space="preserve">PORTO ALEGRE</t>
  </si>
  <si>
    <t xml:space="preserve">4314902</t>
  </si>
  <si>
    <t xml:space="preserve">PORTO ALEGRE DO NORTE</t>
  </si>
  <si>
    <t xml:space="preserve">5106778</t>
  </si>
  <si>
    <t xml:space="preserve">PORTO ALEGRE DO PIAUI</t>
  </si>
  <si>
    <t xml:space="preserve">2208551</t>
  </si>
  <si>
    <t xml:space="preserve">PORTO ALEGRE DO TOCANTINS</t>
  </si>
  <si>
    <t xml:space="preserve">1718006</t>
  </si>
  <si>
    <t xml:space="preserve">PORTO AMAZONAS</t>
  </si>
  <si>
    <t xml:space="preserve">4120101</t>
  </si>
  <si>
    <t xml:space="preserve">PORTO BARREIRO</t>
  </si>
  <si>
    <t xml:space="preserve">4120150</t>
  </si>
  <si>
    <t xml:space="preserve">PORTO BELO</t>
  </si>
  <si>
    <t xml:space="preserve">4213500</t>
  </si>
  <si>
    <t xml:space="preserve">PORTO CALVO</t>
  </si>
  <si>
    <t xml:space="preserve">2707305</t>
  </si>
  <si>
    <t xml:space="preserve">PORTO DA FOLHA</t>
  </si>
  <si>
    <t xml:space="preserve">2805604</t>
  </si>
  <si>
    <t xml:space="preserve">PORTO DE MOZ</t>
  </si>
  <si>
    <t xml:space="preserve">1505908</t>
  </si>
  <si>
    <t xml:space="preserve">PORTO DE PEDRAS</t>
  </si>
  <si>
    <t xml:space="preserve">2707404</t>
  </si>
  <si>
    <t xml:space="preserve">PORTO DO MANGUE</t>
  </si>
  <si>
    <t xml:space="preserve">2410256</t>
  </si>
  <si>
    <t xml:space="preserve">PORTO DOS GAUCHOS</t>
  </si>
  <si>
    <t xml:space="preserve">5106802</t>
  </si>
  <si>
    <t xml:space="preserve">PORTO ESPERIDIAO</t>
  </si>
  <si>
    <t xml:space="preserve">5106828</t>
  </si>
  <si>
    <t xml:space="preserve">PORTO ESTRELA</t>
  </si>
  <si>
    <t xml:space="preserve">5106851</t>
  </si>
  <si>
    <t xml:space="preserve">PORTO FELIZ</t>
  </si>
  <si>
    <t xml:space="preserve">3540606</t>
  </si>
  <si>
    <t xml:space="preserve">PORTO FERREIRA</t>
  </si>
  <si>
    <t xml:space="preserve">3540705</t>
  </si>
  <si>
    <t xml:space="preserve">PORTO FIRME</t>
  </si>
  <si>
    <t xml:space="preserve">3152303</t>
  </si>
  <si>
    <t xml:space="preserve">PORTO FRANCO</t>
  </si>
  <si>
    <t xml:space="preserve">2109007</t>
  </si>
  <si>
    <t xml:space="preserve">PORTO GRANDE</t>
  </si>
  <si>
    <t xml:space="preserve">1600535</t>
  </si>
  <si>
    <t xml:space="preserve">PORTO LUCENA</t>
  </si>
  <si>
    <t xml:space="preserve">4315008</t>
  </si>
  <si>
    <t xml:space="preserve">PORTO MAUA</t>
  </si>
  <si>
    <t xml:space="preserve">4315057</t>
  </si>
  <si>
    <t xml:space="preserve">PORTO MURTINHO</t>
  </si>
  <si>
    <t xml:space="preserve">5006903</t>
  </si>
  <si>
    <t xml:space="preserve">PORTO NACIONAL</t>
  </si>
  <si>
    <t xml:space="preserve">1718204</t>
  </si>
  <si>
    <t xml:space="preserve">PORTO REAL</t>
  </si>
  <si>
    <t xml:space="preserve">3304110</t>
  </si>
  <si>
    <t xml:space="preserve">PORTO REAL DO COLEGIO</t>
  </si>
  <si>
    <t xml:space="preserve">2707503</t>
  </si>
  <si>
    <t xml:space="preserve">PORTO RICO</t>
  </si>
  <si>
    <t xml:space="preserve">4120200</t>
  </si>
  <si>
    <t xml:space="preserve">PORTO RICO DO MARANHAO</t>
  </si>
  <si>
    <t xml:space="preserve">2109056</t>
  </si>
  <si>
    <t xml:space="preserve">PORTO SEGURO</t>
  </si>
  <si>
    <t xml:space="preserve">2925303</t>
  </si>
  <si>
    <t xml:space="preserve">PORTO UNIAO</t>
  </si>
  <si>
    <t xml:space="preserve">4213609</t>
  </si>
  <si>
    <t xml:space="preserve">PORTO VELHO</t>
  </si>
  <si>
    <t xml:space="preserve">1100205</t>
  </si>
  <si>
    <t xml:space="preserve">PORTO VERA CRUZ</t>
  </si>
  <si>
    <t xml:space="preserve">4315073</t>
  </si>
  <si>
    <t xml:space="preserve">PORTO VITORIA</t>
  </si>
  <si>
    <t xml:space="preserve">4120309</t>
  </si>
  <si>
    <t xml:space="preserve">PORTO WALTER</t>
  </si>
  <si>
    <t xml:space="preserve">1200393</t>
  </si>
  <si>
    <t xml:space="preserve">PORTO XAVIER</t>
  </si>
  <si>
    <t xml:space="preserve">4315107</t>
  </si>
  <si>
    <t xml:space="preserve">POSSE</t>
  </si>
  <si>
    <t xml:space="preserve">5218300</t>
  </si>
  <si>
    <t xml:space="preserve">POTE</t>
  </si>
  <si>
    <t xml:space="preserve">3152402</t>
  </si>
  <si>
    <t xml:space="preserve">POTENGI</t>
  </si>
  <si>
    <t xml:space="preserve">2311207</t>
  </si>
  <si>
    <t xml:space="preserve">POTIM</t>
  </si>
  <si>
    <t xml:space="preserve">3540754</t>
  </si>
  <si>
    <t xml:space="preserve">POTIRAGUA</t>
  </si>
  <si>
    <t xml:space="preserve">2925402</t>
  </si>
  <si>
    <t xml:space="preserve">POTIRENDABA</t>
  </si>
  <si>
    <t xml:space="preserve">3540804</t>
  </si>
  <si>
    <t xml:space="preserve">POTIRETAMA</t>
  </si>
  <si>
    <t xml:space="preserve">2311231</t>
  </si>
  <si>
    <t xml:space="preserve">POUSO ALEGRE</t>
  </si>
  <si>
    <t xml:space="preserve">3152501</t>
  </si>
  <si>
    <t xml:space="preserve">POUSO ALTO</t>
  </si>
  <si>
    <t xml:space="preserve">3152600</t>
  </si>
  <si>
    <t xml:space="preserve">POUSO NOVO</t>
  </si>
  <si>
    <t xml:space="preserve">4315131</t>
  </si>
  <si>
    <t xml:space="preserve">POUSO REDONDO</t>
  </si>
  <si>
    <t xml:space="preserve">4213708</t>
  </si>
  <si>
    <t xml:space="preserve">POXOREO</t>
  </si>
  <si>
    <t xml:space="preserve">5107008</t>
  </si>
  <si>
    <t xml:space="preserve">PRACINHA</t>
  </si>
  <si>
    <t xml:space="preserve">3540853</t>
  </si>
  <si>
    <t xml:space="preserve">PRACUUBA</t>
  </si>
  <si>
    <t xml:space="preserve">1600550</t>
  </si>
  <si>
    <t xml:space="preserve">PRADO</t>
  </si>
  <si>
    <t xml:space="preserve">2925501</t>
  </si>
  <si>
    <t xml:space="preserve">PRADO FERREIRA</t>
  </si>
  <si>
    <t xml:space="preserve">4120333</t>
  </si>
  <si>
    <t xml:space="preserve">PRADOPOLIS</t>
  </si>
  <si>
    <t xml:space="preserve">3540903</t>
  </si>
  <si>
    <t xml:space="preserve">PRADOS</t>
  </si>
  <si>
    <t xml:space="preserve">3152709</t>
  </si>
  <si>
    <t xml:space="preserve">PRAIA GRANDE</t>
  </si>
  <si>
    <t xml:space="preserve">3541000</t>
  </si>
  <si>
    <t xml:space="preserve">4213807</t>
  </si>
  <si>
    <t xml:space="preserve">PRAIA NORTE</t>
  </si>
  <si>
    <t xml:space="preserve">1718303</t>
  </si>
  <si>
    <t xml:space="preserve">PRAINHA</t>
  </si>
  <si>
    <t xml:space="preserve">1506005</t>
  </si>
  <si>
    <t xml:space="preserve">PRANCHITA</t>
  </si>
  <si>
    <t xml:space="preserve">4120358</t>
  </si>
  <si>
    <t xml:space="preserve">PRATA</t>
  </si>
  <si>
    <t xml:space="preserve">3152808</t>
  </si>
  <si>
    <t xml:space="preserve">2512200</t>
  </si>
  <si>
    <t xml:space="preserve">PRATA DO PIAUI</t>
  </si>
  <si>
    <t xml:space="preserve">2208601</t>
  </si>
  <si>
    <t xml:space="preserve">PRATANIA</t>
  </si>
  <si>
    <t xml:space="preserve">3541059</t>
  </si>
  <si>
    <t xml:space="preserve">PRATAPOLIS</t>
  </si>
  <si>
    <t xml:space="preserve">3152907</t>
  </si>
  <si>
    <t xml:space="preserve">PRATINHA</t>
  </si>
  <si>
    <t xml:space="preserve">3153004</t>
  </si>
  <si>
    <t xml:space="preserve">PRESIDENTE ALVES</t>
  </si>
  <si>
    <t xml:space="preserve">3541109</t>
  </si>
  <si>
    <t xml:space="preserve">PRESIDENTE BERNARDES</t>
  </si>
  <si>
    <t xml:space="preserve">3153103</t>
  </si>
  <si>
    <t xml:space="preserve">3541208</t>
  </si>
  <si>
    <t xml:space="preserve">PRESIDENTE CASTELLO BRANCO</t>
  </si>
  <si>
    <t xml:space="preserve">4213906</t>
  </si>
  <si>
    <t xml:space="preserve">PRESIDENTE CASTELO BRANCO</t>
  </si>
  <si>
    <t xml:space="preserve">4120408</t>
  </si>
  <si>
    <t xml:space="preserve">PRESIDENTE DUTRA</t>
  </si>
  <si>
    <t xml:space="preserve">2109106</t>
  </si>
  <si>
    <t xml:space="preserve">2925600</t>
  </si>
  <si>
    <t xml:space="preserve">PRESIDENTE EPITACIO</t>
  </si>
  <si>
    <t xml:space="preserve">3541307</t>
  </si>
  <si>
    <t xml:space="preserve">PRESIDENTE FIGUEIREDO</t>
  </si>
  <si>
    <t xml:space="preserve">1303536</t>
  </si>
  <si>
    <t xml:space="preserve">PRESIDENTE GETULIO</t>
  </si>
  <si>
    <t xml:space="preserve">4214003</t>
  </si>
  <si>
    <t xml:space="preserve">PRESIDENTE JANIO QUADROS</t>
  </si>
  <si>
    <t xml:space="preserve">2925709</t>
  </si>
  <si>
    <t xml:space="preserve">PRESIDENTE JUSCELINO</t>
  </si>
  <si>
    <t xml:space="preserve">3153202</t>
  </si>
  <si>
    <t xml:space="preserve">2109205</t>
  </si>
  <si>
    <t xml:space="preserve">2410306</t>
  </si>
  <si>
    <t xml:space="preserve">PRESIDENTE KENNEDY</t>
  </si>
  <si>
    <t xml:space="preserve">3204302</t>
  </si>
  <si>
    <t xml:space="preserve">1718402</t>
  </si>
  <si>
    <t xml:space="preserve">PRESIDENTE KUBITSCHEK</t>
  </si>
  <si>
    <t xml:space="preserve">3153301</t>
  </si>
  <si>
    <t xml:space="preserve">PRESIDENTE LUCENA</t>
  </si>
  <si>
    <t xml:space="preserve">4315149</t>
  </si>
  <si>
    <t xml:space="preserve">PRESIDENTE MEDICI</t>
  </si>
  <si>
    <t xml:space="preserve">1100254</t>
  </si>
  <si>
    <t xml:space="preserve">2109239</t>
  </si>
  <si>
    <t xml:space="preserve">PRESIDENTE NEREU</t>
  </si>
  <si>
    <t xml:space="preserve">4214102</t>
  </si>
  <si>
    <t xml:space="preserve">PRESIDENTE OLEGARIO</t>
  </si>
  <si>
    <t xml:space="preserve">3153400</t>
  </si>
  <si>
    <t xml:space="preserve">PRESIDENTE PRUDENTE</t>
  </si>
  <si>
    <t xml:space="preserve">3541406</t>
  </si>
  <si>
    <t xml:space="preserve">PRESIDENTE SARNEY</t>
  </si>
  <si>
    <t xml:space="preserve">2109270</t>
  </si>
  <si>
    <t xml:space="preserve">PRESIDENTE TANCREDO NEVES</t>
  </si>
  <si>
    <t xml:space="preserve">2925758</t>
  </si>
  <si>
    <t xml:space="preserve">PRESIDENTE VARGAS</t>
  </si>
  <si>
    <t xml:space="preserve">2109304</t>
  </si>
  <si>
    <t xml:space="preserve">PRESIDENTE VENCESLAU</t>
  </si>
  <si>
    <t xml:space="preserve">3541505</t>
  </si>
  <si>
    <t xml:space="preserve">PRIMAVERA</t>
  </si>
  <si>
    <t xml:space="preserve">2611408</t>
  </si>
  <si>
    <t xml:space="preserve">1506104</t>
  </si>
  <si>
    <t xml:space="preserve">PRIMAVERA DE RONDONIA</t>
  </si>
  <si>
    <t xml:space="preserve">1101476</t>
  </si>
  <si>
    <t xml:space="preserve">PRIMAVERA DO LESTE</t>
  </si>
  <si>
    <t xml:space="preserve">5107040</t>
  </si>
  <si>
    <t xml:space="preserve">PRIMEIRA CRUZ</t>
  </si>
  <si>
    <t xml:space="preserve">2109403</t>
  </si>
  <si>
    <t xml:space="preserve">PRIMEIRO DE MAIO</t>
  </si>
  <si>
    <t xml:space="preserve">4120507</t>
  </si>
  <si>
    <t xml:space="preserve">PRINCESA</t>
  </si>
  <si>
    <t xml:space="preserve">4214151</t>
  </si>
  <si>
    <t xml:space="preserve">PRINCESA ISABEL</t>
  </si>
  <si>
    <t xml:space="preserve">2512309</t>
  </si>
  <si>
    <t xml:space="preserve">PROFESSOR JAMIL</t>
  </si>
  <si>
    <t xml:space="preserve">5218391</t>
  </si>
  <si>
    <t xml:space="preserve">PROGRESSO</t>
  </si>
  <si>
    <t xml:space="preserve">4315156</t>
  </si>
  <si>
    <t xml:space="preserve">PROMISSAO</t>
  </si>
  <si>
    <t xml:space="preserve">3541604</t>
  </si>
  <si>
    <t xml:space="preserve">PROPRIA</t>
  </si>
  <si>
    <t xml:space="preserve">2805703</t>
  </si>
  <si>
    <t xml:space="preserve">PROTASIO ALVES</t>
  </si>
  <si>
    <t xml:space="preserve">4315172</t>
  </si>
  <si>
    <t xml:space="preserve">PRUDENTE DE MORAIS</t>
  </si>
  <si>
    <t xml:space="preserve">3153608</t>
  </si>
  <si>
    <t xml:space="preserve">PRUDENTOPOLIS</t>
  </si>
  <si>
    <t xml:space="preserve">4120606</t>
  </si>
  <si>
    <t xml:space="preserve">PUGMIL</t>
  </si>
  <si>
    <t xml:space="preserve">1718451</t>
  </si>
  <si>
    <t xml:space="preserve">PUREZA</t>
  </si>
  <si>
    <t xml:space="preserve">2410405</t>
  </si>
  <si>
    <t xml:space="preserve">PUTINGA</t>
  </si>
  <si>
    <t xml:space="preserve">4315206</t>
  </si>
  <si>
    <t xml:space="preserve">PUXINANA</t>
  </si>
  <si>
    <t xml:space="preserve">2512408</t>
  </si>
  <si>
    <t xml:space="preserve">QUADRA</t>
  </si>
  <si>
    <t xml:space="preserve">3541653</t>
  </si>
  <si>
    <t xml:space="preserve">QUARAI</t>
  </si>
  <si>
    <t xml:space="preserve">4315305</t>
  </si>
  <si>
    <t xml:space="preserve">QUARTEL GERAL</t>
  </si>
  <si>
    <t xml:space="preserve">3153707</t>
  </si>
  <si>
    <t xml:space="preserve">QUARTO CENTENARIO</t>
  </si>
  <si>
    <t xml:space="preserve">4120655</t>
  </si>
  <si>
    <t xml:space="preserve">QUATA</t>
  </si>
  <si>
    <t xml:space="preserve">3541703</t>
  </si>
  <si>
    <t xml:space="preserve">QUATIGUA</t>
  </si>
  <si>
    <t xml:space="preserve">4120705</t>
  </si>
  <si>
    <t xml:space="preserve">QUATIPURU</t>
  </si>
  <si>
    <t xml:space="preserve">1506112</t>
  </si>
  <si>
    <t xml:space="preserve">QUATIS</t>
  </si>
  <si>
    <t xml:space="preserve">3304128</t>
  </si>
  <si>
    <t xml:space="preserve">QUATRO BARRAS</t>
  </si>
  <si>
    <t xml:space="preserve">4120804</t>
  </si>
  <si>
    <t xml:space="preserve">QUATRO IRMAOS</t>
  </si>
  <si>
    <t xml:space="preserve">4315313</t>
  </si>
  <si>
    <t xml:space="preserve">QUATRO PONTES</t>
  </si>
  <si>
    <t xml:space="preserve">4120853</t>
  </si>
  <si>
    <t xml:space="preserve">QUEBRANGULO</t>
  </si>
  <si>
    <t xml:space="preserve">2707602</t>
  </si>
  <si>
    <t xml:space="preserve">QUEDAS DO IGUACU</t>
  </si>
  <si>
    <t xml:space="preserve">4120903</t>
  </si>
  <si>
    <t xml:space="preserve">QUEIMADA NOVA</t>
  </si>
  <si>
    <t xml:space="preserve">2208650</t>
  </si>
  <si>
    <t xml:space="preserve">QUEIMADAS</t>
  </si>
  <si>
    <t xml:space="preserve">2925808</t>
  </si>
  <si>
    <t xml:space="preserve">2512507</t>
  </si>
  <si>
    <t xml:space="preserve">QUEIMADOS</t>
  </si>
  <si>
    <t xml:space="preserve">3304144</t>
  </si>
  <si>
    <t xml:space="preserve">QUEIROZ</t>
  </si>
  <si>
    <t xml:space="preserve">3541802</t>
  </si>
  <si>
    <t xml:space="preserve">QUELUZ</t>
  </si>
  <si>
    <t xml:space="preserve">3541901</t>
  </si>
  <si>
    <t xml:space="preserve">QUELUZITO</t>
  </si>
  <si>
    <t xml:space="preserve">3153806</t>
  </si>
  <si>
    <t xml:space="preserve">QUERENCIA</t>
  </si>
  <si>
    <t xml:space="preserve">5107065</t>
  </si>
  <si>
    <t xml:space="preserve">QUERENCIA DO NORTE</t>
  </si>
  <si>
    <t xml:space="preserve">4121000</t>
  </si>
  <si>
    <t xml:space="preserve">QUEVEDOS</t>
  </si>
  <si>
    <t xml:space="preserve">4315321</t>
  </si>
  <si>
    <t xml:space="preserve">QUIJINGUE</t>
  </si>
  <si>
    <t xml:space="preserve">2925907</t>
  </si>
  <si>
    <t xml:space="preserve">QUILOMBO</t>
  </si>
  <si>
    <t xml:space="preserve">4214201</t>
  </si>
  <si>
    <t xml:space="preserve">QUINTA DO SOL</t>
  </si>
  <si>
    <t xml:space="preserve">4121109</t>
  </si>
  <si>
    <t xml:space="preserve">QUINTANA</t>
  </si>
  <si>
    <t xml:space="preserve">3542008</t>
  </si>
  <si>
    <t xml:space="preserve">QUINZE DE NOVEMBRO</t>
  </si>
  <si>
    <t xml:space="preserve">4315354</t>
  </si>
  <si>
    <t xml:space="preserve">QUIPAPA</t>
  </si>
  <si>
    <t xml:space="preserve">2611507</t>
  </si>
  <si>
    <t xml:space="preserve">QUIRINOPOLIS</t>
  </si>
  <si>
    <t xml:space="preserve">5218508</t>
  </si>
  <si>
    <t xml:space="preserve">QUISSAMA</t>
  </si>
  <si>
    <t xml:space="preserve">3304151</t>
  </si>
  <si>
    <t xml:space="preserve">QUITANDINHA</t>
  </si>
  <si>
    <t xml:space="preserve">4121208</t>
  </si>
  <si>
    <t xml:space="preserve">QUITERIANOPOLIS</t>
  </si>
  <si>
    <t xml:space="preserve">2311264</t>
  </si>
  <si>
    <t xml:space="preserve">QUIXABA</t>
  </si>
  <si>
    <t xml:space="preserve">2611533</t>
  </si>
  <si>
    <t xml:space="preserve">2512606</t>
  </si>
  <si>
    <t xml:space="preserve">QUIXABEIRA</t>
  </si>
  <si>
    <t xml:space="preserve">2925931</t>
  </si>
  <si>
    <t xml:space="preserve">QUIXADA</t>
  </si>
  <si>
    <t xml:space="preserve">2311306</t>
  </si>
  <si>
    <t xml:space="preserve">QUIXELO</t>
  </si>
  <si>
    <t xml:space="preserve">2311355</t>
  </si>
  <si>
    <t xml:space="preserve">QUIXERAMOBIM</t>
  </si>
  <si>
    <t xml:space="preserve">2311405</t>
  </si>
  <si>
    <t xml:space="preserve">QUIXERE</t>
  </si>
  <si>
    <t xml:space="preserve">2311504</t>
  </si>
  <si>
    <t xml:space="preserve">RAFAEL FERNANDES</t>
  </si>
  <si>
    <t xml:space="preserve">2410504</t>
  </si>
  <si>
    <t xml:space="preserve">RAFAEL GODEIRO</t>
  </si>
  <si>
    <t xml:space="preserve">2410603</t>
  </si>
  <si>
    <t xml:space="preserve">RAFAEL JAMBEIRO</t>
  </si>
  <si>
    <t xml:space="preserve">2925956</t>
  </si>
  <si>
    <t xml:space="preserve">RAFARD</t>
  </si>
  <si>
    <t xml:space="preserve">3542107</t>
  </si>
  <si>
    <t xml:space="preserve">RAMILANDIA</t>
  </si>
  <si>
    <t xml:space="preserve">4121257</t>
  </si>
  <si>
    <t xml:space="preserve">RANCHARIA</t>
  </si>
  <si>
    <t xml:space="preserve">3542206</t>
  </si>
  <si>
    <t xml:space="preserve">RANCHO ALEGRE</t>
  </si>
  <si>
    <t xml:space="preserve">4121307</t>
  </si>
  <si>
    <t xml:space="preserve">RANCHO ALEGRE D'OESTE</t>
  </si>
  <si>
    <t xml:space="preserve">4121356</t>
  </si>
  <si>
    <t xml:space="preserve">RANCHO QUEIMADO</t>
  </si>
  <si>
    <t xml:space="preserve">4214300</t>
  </si>
  <si>
    <t xml:space="preserve">RAPOSA</t>
  </si>
  <si>
    <t xml:space="preserve">2109452</t>
  </si>
  <si>
    <t xml:space="preserve">RAPOSOS</t>
  </si>
  <si>
    <t xml:space="preserve">3153905</t>
  </si>
  <si>
    <t xml:space="preserve">RAUL SOARES</t>
  </si>
  <si>
    <t xml:space="preserve">3154002</t>
  </si>
  <si>
    <t xml:space="preserve">REALEZA</t>
  </si>
  <si>
    <t xml:space="preserve">4121406</t>
  </si>
  <si>
    <t xml:space="preserve">REBOUCAS</t>
  </si>
  <si>
    <t xml:space="preserve">4121505</t>
  </si>
  <si>
    <t xml:space="preserve">RECIFE</t>
  </si>
  <si>
    <t xml:space="preserve">2611606</t>
  </si>
  <si>
    <t xml:space="preserve">RECREIO</t>
  </si>
  <si>
    <t xml:space="preserve">3154101</t>
  </si>
  <si>
    <t xml:space="preserve">RECURSOLANDIA</t>
  </si>
  <si>
    <t xml:space="preserve">1718501</t>
  </si>
  <si>
    <t xml:space="preserve">REDENCAO</t>
  </si>
  <si>
    <t xml:space="preserve">2311603</t>
  </si>
  <si>
    <t xml:space="preserve">1506138</t>
  </si>
  <si>
    <t xml:space="preserve">REDENCAO DA SERRA</t>
  </si>
  <si>
    <t xml:space="preserve">3542305</t>
  </si>
  <si>
    <t xml:space="preserve">REDENCAO DO GURGUEIA</t>
  </si>
  <si>
    <t xml:space="preserve">2208700</t>
  </si>
  <si>
    <t xml:space="preserve">REDENTORA</t>
  </si>
  <si>
    <t xml:space="preserve">4315404</t>
  </si>
  <si>
    <t xml:space="preserve">REDUTO</t>
  </si>
  <si>
    <t xml:space="preserve">3154150</t>
  </si>
  <si>
    <t xml:space="preserve">REGENERACAO</t>
  </si>
  <si>
    <t xml:space="preserve">2208809</t>
  </si>
  <si>
    <t xml:space="preserve">REGENTE FEIJO</t>
  </si>
  <si>
    <t xml:space="preserve">3542404</t>
  </si>
  <si>
    <t xml:space="preserve">REGINOPOLIS</t>
  </si>
  <si>
    <t xml:space="preserve">3542503</t>
  </si>
  <si>
    <t xml:space="preserve">REGISTRO</t>
  </si>
  <si>
    <t xml:space="preserve">3542602</t>
  </si>
  <si>
    <t xml:space="preserve">RELVADO</t>
  </si>
  <si>
    <t xml:space="preserve">4315453</t>
  </si>
  <si>
    <t xml:space="preserve">REMANSO</t>
  </si>
  <si>
    <t xml:space="preserve">2926004</t>
  </si>
  <si>
    <t xml:space="preserve">REMIGIO</t>
  </si>
  <si>
    <t xml:space="preserve">2512705</t>
  </si>
  <si>
    <t xml:space="preserve">RENASCENCA</t>
  </si>
  <si>
    <t xml:space="preserve">4121604</t>
  </si>
  <si>
    <t xml:space="preserve">RERIUTABA</t>
  </si>
  <si>
    <t xml:space="preserve">2311702</t>
  </si>
  <si>
    <t xml:space="preserve">RESENDE</t>
  </si>
  <si>
    <t xml:space="preserve">3304201</t>
  </si>
  <si>
    <t xml:space="preserve">RESENDE COSTA</t>
  </si>
  <si>
    <t xml:space="preserve">3154200</t>
  </si>
  <si>
    <t xml:space="preserve">RESERVA</t>
  </si>
  <si>
    <t xml:space="preserve">4121703</t>
  </si>
  <si>
    <t xml:space="preserve">RESERVA DO CABACAL</t>
  </si>
  <si>
    <t xml:space="preserve">5107156</t>
  </si>
  <si>
    <t xml:space="preserve">RESERVA DO IGUACU</t>
  </si>
  <si>
    <t xml:space="preserve">4121752</t>
  </si>
  <si>
    <t xml:space="preserve">RESPLENDOR</t>
  </si>
  <si>
    <t xml:space="preserve">3154309</t>
  </si>
  <si>
    <t xml:space="preserve">RESSAQUINHA</t>
  </si>
  <si>
    <t xml:space="preserve">3154408</t>
  </si>
  <si>
    <t xml:space="preserve">RESTINGA</t>
  </si>
  <si>
    <t xml:space="preserve">3542701</t>
  </si>
  <si>
    <t xml:space="preserve">RESTINGA SECA</t>
  </si>
  <si>
    <t xml:space="preserve">4315503</t>
  </si>
  <si>
    <t xml:space="preserve">RETIROLANDIA</t>
  </si>
  <si>
    <t xml:space="preserve">2926103</t>
  </si>
  <si>
    <t xml:space="preserve">RIACHAO</t>
  </si>
  <si>
    <t xml:space="preserve">2109502</t>
  </si>
  <si>
    <t xml:space="preserve">2512747</t>
  </si>
  <si>
    <t xml:space="preserve">RIACHAO DAS NEVES</t>
  </si>
  <si>
    <t xml:space="preserve">2926202</t>
  </si>
  <si>
    <t xml:space="preserve">RIACHAO DO BACAMARTE</t>
  </si>
  <si>
    <t xml:space="preserve">2512754</t>
  </si>
  <si>
    <t xml:space="preserve">RIACHAO DO DANTAS</t>
  </si>
  <si>
    <t xml:space="preserve">2805802</t>
  </si>
  <si>
    <t xml:space="preserve">RIACHAO DO JACUIPE</t>
  </si>
  <si>
    <t xml:space="preserve">2926301</t>
  </si>
  <si>
    <t xml:space="preserve">RIACHAO DO POCO</t>
  </si>
  <si>
    <t xml:space="preserve">2512762</t>
  </si>
  <si>
    <t xml:space="preserve">RIACHINHO</t>
  </si>
  <si>
    <t xml:space="preserve">3154457</t>
  </si>
  <si>
    <t xml:space="preserve">1718550</t>
  </si>
  <si>
    <t xml:space="preserve">RIACHO DA CRUZ</t>
  </si>
  <si>
    <t xml:space="preserve">2410702</t>
  </si>
  <si>
    <t xml:space="preserve">RIACHO DAS ALMAS</t>
  </si>
  <si>
    <t xml:space="preserve">2611705</t>
  </si>
  <si>
    <t xml:space="preserve">RIACHO DE SANTANA</t>
  </si>
  <si>
    <t xml:space="preserve">2926400</t>
  </si>
  <si>
    <t xml:space="preserve">2410801</t>
  </si>
  <si>
    <t xml:space="preserve">RIACHO DE SANTO ANTONIO</t>
  </si>
  <si>
    <t xml:space="preserve">2512788</t>
  </si>
  <si>
    <t xml:space="preserve">RIACHO DOS CAVALOS</t>
  </si>
  <si>
    <t xml:space="preserve">2512804</t>
  </si>
  <si>
    <t xml:space="preserve">RIACHO DOS MACHADOS</t>
  </si>
  <si>
    <t xml:space="preserve">3154507</t>
  </si>
  <si>
    <t xml:space="preserve">RIACHO FRIO</t>
  </si>
  <si>
    <t xml:space="preserve">2208858</t>
  </si>
  <si>
    <t xml:space="preserve">RIACHUELO</t>
  </si>
  <si>
    <t xml:space="preserve">2805901</t>
  </si>
  <si>
    <t xml:space="preserve">2410900</t>
  </si>
  <si>
    <t xml:space="preserve">RIALMA</t>
  </si>
  <si>
    <t xml:space="preserve">5218607</t>
  </si>
  <si>
    <t xml:space="preserve">RIANAPOLIS</t>
  </si>
  <si>
    <t xml:space="preserve">5218706</t>
  </si>
  <si>
    <t xml:space="preserve">RIBAMAR FIQUENE</t>
  </si>
  <si>
    <t xml:space="preserve">2109551</t>
  </si>
  <si>
    <t xml:space="preserve">RIBAS DO RIO PARDO</t>
  </si>
  <si>
    <t xml:space="preserve">5007109</t>
  </si>
  <si>
    <t xml:space="preserve">RIBEIRA</t>
  </si>
  <si>
    <t xml:space="preserve">3542800</t>
  </si>
  <si>
    <t xml:space="preserve">RIBEIRA DO AMPARO</t>
  </si>
  <si>
    <t xml:space="preserve">2926509</t>
  </si>
  <si>
    <t xml:space="preserve">RIBEIRA DO PIAUI</t>
  </si>
  <si>
    <t xml:space="preserve">2208874</t>
  </si>
  <si>
    <t xml:space="preserve">RIBEIRA DO POMBAL</t>
  </si>
  <si>
    <t xml:space="preserve">2926608</t>
  </si>
  <si>
    <t xml:space="preserve">RIBEIRAO</t>
  </si>
  <si>
    <t xml:space="preserve">2611804</t>
  </si>
  <si>
    <t xml:space="preserve">RIBEIRAO BONITO</t>
  </si>
  <si>
    <t xml:space="preserve">3542909</t>
  </si>
  <si>
    <t xml:space="preserve">RIBEIRAO BRANCO</t>
  </si>
  <si>
    <t xml:space="preserve">3543006</t>
  </si>
  <si>
    <t xml:space="preserve">RIBEIRAO CASCALHEIRA</t>
  </si>
  <si>
    <t xml:space="preserve">5107180</t>
  </si>
  <si>
    <t xml:space="preserve">RIBEIRAO CLARO</t>
  </si>
  <si>
    <t xml:space="preserve">4121802</t>
  </si>
  <si>
    <t xml:space="preserve">RIBEIRAO CORRENTE</t>
  </si>
  <si>
    <t xml:space="preserve">3543105</t>
  </si>
  <si>
    <t xml:space="preserve">RIBEIRAO DAS NEVES</t>
  </si>
  <si>
    <t xml:space="preserve">3154606</t>
  </si>
  <si>
    <t xml:space="preserve">RIBEIRAO DO LARGO</t>
  </si>
  <si>
    <t xml:space="preserve">2926657</t>
  </si>
  <si>
    <t xml:space="preserve">RIBEIRAO DO PINHAL</t>
  </si>
  <si>
    <t xml:space="preserve">4121901</t>
  </si>
  <si>
    <t xml:space="preserve">RIBEIRAO DO SUL</t>
  </si>
  <si>
    <t xml:space="preserve">3543204</t>
  </si>
  <si>
    <t xml:space="preserve">RIBEIRAO DOS INDIOS</t>
  </si>
  <si>
    <t xml:space="preserve">3543238</t>
  </si>
  <si>
    <t xml:space="preserve">RIBEIRAO GRANDE</t>
  </si>
  <si>
    <t xml:space="preserve">3543253</t>
  </si>
  <si>
    <t xml:space="preserve">RIBEIRAO PIRES</t>
  </si>
  <si>
    <t xml:space="preserve">3543303</t>
  </si>
  <si>
    <t xml:space="preserve">RIBEIRAO PRETO</t>
  </si>
  <si>
    <t xml:space="preserve">3543402</t>
  </si>
  <si>
    <t xml:space="preserve">RIBEIRAO VERMELHO</t>
  </si>
  <si>
    <t xml:space="preserve">3154705</t>
  </si>
  <si>
    <t xml:space="preserve">RIBEIRAOZINHO</t>
  </si>
  <si>
    <t xml:space="preserve">5107198</t>
  </si>
  <si>
    <t xml:space="preserve">RIBEIRO GONCALVES</t>
  </si>
  <si>
    <t xml:space="preserve">2208908</t>
  </si>
  <si>
    <t xml:space="preserve">RIBEIROPOLIS</t>
  </si>
  <si>
    <t xml:space="preserve">2806008</t>
  </si>
  <si>
    <t xml:space="preserve">RIFAINA</t>
  </si>
  <si>
    <t xml:space="preserve">3543600</t>
  </si>
  <si>
    <t xml:space="preserve">RINCAO</t>
  </si>
  <si>
    <t xml:space="preserve">3543709</t>
  </si>
  <si>
    <t xml:space="preserve">RINOPOLIS</t>
  </si>
  <si>
    <t xml:space="preserve">3543808</t>
  </si>
  <si>
    <t xml:space="preserve">RIO ACIMA</t>
  </si>
  <si>
    <t xml:space="preserve">3154804</t>
  </si>
  <si>
    <t xml:space="preserve">RIO AZUL</t>
  </si>
  <si>
    <t xml:space="preserve">4122008</t>
  </si>
  <si>
    <t xml:space="preserve">RIO BANANAL</t>
  </si>
  <si>
    <t xml:space="preserve">3204351</t>
  </si>
  <si>
    <t xml:space="preserve">RIO BOM</t>
  </si>
  <si>
    <t xml:space="preserve">4122107</t>
  </si>
  <si>
    <t xml:space="preserve">RIO BONITO</t>
  </si>
  <si>
    <t xml:space="preserve">3304300</t>
  </si>
  <si>
    <t xml:space="preserve">RIO BONITO DO IGUACU</t>
  </si>
  <si>
    <t xml:space="preserve">4122156</t>
  </si>
  <si>
    <t xml:space="preserve">RIO BRANCO</t>
  </si>
  <si>
    <t xml:space="preserve">1200401</t>
  </si>
  <si>
    <t xml:space="preserve">5107206</t>
  </si>
  <si>
    <t xml:space="preserve">RIO BRANCO DO IVAI</t>
  </si>
  <si>
    <t xml:space="preserve">4122172</t>
  </si>
  <si>
    <t xml:space="preserve">RIO BRANCO DO SUL</t>
  </si>
  <si>
    <t xml:space="preserve">4122206</t>
  </si>
  <si>
    <t xml:space="preserve">RIO BRILHANTE</t>
  </si>
  <si>
    <t xml:space="preserve">5007208</t>
  </si>
  <si>
    <t xml:space="preserve">RIO CASCA</t>
  </si>
  <si>
    <t xml:space="preserve">3154903</t>
  </si>
  <si>
    <t xml:space="preserve">RIO CLARO</t>
  </si>
  <si>
    <t xml:space="preserve">3304409</t>
  </si>
  <si>
    <t xml:space="preserve">3543907</t>
  </si>
  <si>
    <t xml:space="preserve">RIO CRESPO</t>
  </si>
  <si>
    <t xml:space="preserve">1100262</t>
  </si>
  <si>
    <t xml:space="preserve">RIO DA CONCEICAO</t>
  </si>
  <si>
    <t xml:space="preserve">1718659</t>
  </si>
  <si>
    <t xml:space="preserve">RIO DAS ANTAS</t>
  </si>
  <si>
    <t xml:space="preserve">4214409</t>
  </si>
  <si>
    <t xml:space="preserve">RIO DAS FLORES</t>
  </si>
  <si>
    <t xml:space="preserve">3304508</t>
  </si>
  <si>
    <t xml:space="preserve">RIO DAS OSTRAS</t>
  </si>
  <si>
    <t xml:space="preserve">3304524</t>
  </si>
  <si>
    <t xml:space="preserve">RIO DAS PEDRAS</t>
  </si>
  <si>
    <t xml:space="preserve">3544004</t>
  </si>
  <si>
    <t xml:space="preserve">RIO DE CONTAS</t>
  </si>
  <si>
    <t xml:space="preserve">2926707</t>
  </si>
  <si>
    <t xml:space="preserve">RIO DE JANEIRO</t>
  </si>
  <si>
    <t xml:space="preserve">3304557</t>
  </si>
  <si>
    <t xml:space="preserve">RIO DO ANTONIO</t>
  </si>
  <si>
    <t xml:space="preserve">2926806</t>
  </si>
  <si>
    <t xml:space="preserve">RIO DO CAMPO</t>
  </si>
  <si>
    <t xml:space="preserve">4214508</t>
  </si>
  <si>
    <t xml:space="preserve">RIO DO FOGO</t>
  </si>
  <si>
    <t xml:space="preserve">2408953</t>
  </si>
  <si>
    <t xml:space="preserve">RIO DO OESTE</t>
  </si>
  <si>
    <t xml:space="preserve">4214607</t>
  </si>
  <si>
    <t xml:space="preserve">RIO DO PIRES</t>
  </si>
  <si>
    <t xml:space="preserve">2926905</t>
  </si>
  <si>
    <t xml:space="preserve">RIO DO PRADO</t>
  </si>
  <si>
    <t xml:space="preserve">3155108</t>
  </si>
  <si>
    <t xml:space="preserve">RIO DO SUL</t>
  </si>
  <si>
    <t xml:space="preserve">4214805</t>
  </si>
  <si>
    <t xml:space="preserve">RIO DOCE</t>
  </si>
  <si>
    <t xml:space="preserve">3155009</t>
  </si>
  <si>
    <t xml:space="preserve">RIO DOS BOIS</t>
  </si>
  <si>
    <t xml:space="preserve">1718709</t>
  </si>
  <si>
    <t xml:space="preserve">RIO DOS CEDROS</t>
  </si>
  <si>
    <t xml:space="preserve">4214706</t>
  </si>
  <si>
    <t xml:space="preserve">RIO DOS INDIOS</t>
  </si>
  <si>
    <t xml:space="preserve">4315552</t>
  </si>
  <si>
    <t xml:space="preserve">RIO ESPERA</t>
  </si>
  <si>
    <t xml:space="preserve">3155207</t>
  </si>
  <si>
    <t xml:space="preserve">RIO FORMOSO</t>
  </si>
  <si>
    <t xml:space="preserve">2611903</t>
  </si>
  <si>
    <t xml:space="preserve">RIO FORTUNA</t>
  </si>
  <si>
    <t xml:space="preserve">4214904</t>
  </si>
  <si>
    <t xml:space="preserve">RIO GRANDE</t>
  </si>
  <si>
    <t xml:space="preserve">4315602</t>
  </si>
  <si>
    <t xml:space="preserve">RIO GRANDE DA SERRA</t>
  </si>
  <si>
    <t xml:space="preserve">3544103</t>
  </si>
  <si>
    <t xml:space="preserve">RIO GRANDE DO PIAUI</t>
  </si>
  <si>
    <t xml:space="preserve">2209005</t>
  </si>
  <si>
    <t xml:space="preserve">RIO LARGO</t>
  </si>
  <si>
    <t xml:space="preserve">2707701</t>
  </si>
  <si>
    <t xml:space="preserve">RIO MANSO</t>
  </si>
  <si>
    <t xml:space="preserve">3155306</t>
  </si>
  <si>
    <t xml:space="preserve">RIO MARIA</t>
  </si>
  <si>
    <t xml:space="preserve">1506161</t>
  </si>
  <si>
    <t xml:space="preserve">RIO NEGRINHO</t>
  </si>
  <si>
    <t xml:space="preserve">4215000</t>
  </si>
  <si>
    <t xml:space="preserve">RIO NEGRO</t>
  </si>
  <si>
    <t xml:space="preserve">5007307</t>
  </si>
  <si>
    <t xml:space="preserve">4122305</t>
  </si>
  <si>
    <t xml:space="preserve">RIO NOVO</t>
  </si>
  <si>
    <t xml:space="preserve">3155405</t>
  </si>
  <si>
    <t xml:space="preserve">RIO NOVO DO SUL</t>
  </si>
  <si>
    <t xml:space="preserve">3204401</t>
  </si>
  <si>
    <t xml:space="preserve">RIO PARANAIBA</t>
  </si>
  <si>
    <t xml:space="preserve">3155504</t>
  </si>
  <si>
    <t xml:space="preserve">RIO PARDO</t>
  </si>
  <si>
    <t xml:space="preserve">4315701</t>
  </si>
  <si>
    <t xml:space="preserve">RIO PARDO DE MINAS</t>
  </si>
  <si>
    <t xml:space="preserve">3155603</t>
  </si>
  <si>
    <t xml:space="preserve">RIO PIRACICABA</t>
  </si>
  <si>
    <t xml:space="preserve">3155702</t>
  </si>
  <si>
    <t xml:space="preserve">RIO POMBA</t>
  </si>
  <si>
    <t xml:space="preserve">3155801</t>
  </si>
  <si>
    <t xml:space="preserve">RIO PRETO</t>
  </si>
  <si>
    <t xml:space="preserve">3155900</t>
  </si>
  <si>
    <t xml:space="preserve">RIO PRETO DA EVA</t>
  </si>
  <si>
    <t xml:space="preserve">1303569</t>
  </si>
  <si>
    <t xml:space="preserve">RIO QUENTE</t>
  </si>
  <si>
    <t xml:space="preserve">5218789</t>
  </si>
  <si>
    <t xml:space="preserve">RIO REAL</t>
  </si>
  <si>
    <t xml:space="preserve">2927002</t>
  </si>
  <si>
    <t xml:space="preserve">RIO RUFINO</t>
  </si>
  <si>
    <t xml:space="preserve">4215059</t>
  </si>
  <si>
    <t xml:space="preserve">RIO SONO</t>
  </si>
  <si>
    <t xml:space="preserve">1718758</t>
  </si>
  <si>
    <t xml:space="preserve">RIO TINTO</t>
  </si>
  <si>
    <t xml:space="preserve">2512903</t>
  </si>
  <si>
    <t xml:space="preserve">RIO VERDE</t>
  </si>
  <si>
    <t xml:space="preserve">5218805</t>
  </si>
  <si>
    <t xml:space="preserve">RIO VERDE DE MATO GROSSO</t>
  </si>
  <si>
    <t xml:space="preserve">5007406</t>
  </si>
  <si>
    <t xml:space="preserve">RIO VERMELHO</t>
  </si>
  <si>
    <t xml:space="preserve">3156007</t>
  </si>
  <si>
    <t xml:space="preserve">RIOLANDIA</t>
  </si>
  <si>
    <t xml:space="preserve">3544202</t>
  </si>
  <si>
    <t xml:space="preserve">RIOZINHO</t>
  </si>
  <si>
    <t xml:space="preserve">4315750</t>
  </si>
  <si>
    <t xml:space="preserve">RIQUEZA</t>
  </si>
  <si>
    <t xml:space="preserve">4215075</t>
  </si>
  <si>
    <t xml:space="preserve">RITAPOLIS</t>
  </si>
  <si>
    <t xml:space="preserve">3156106</t>
  </si>
  <si>
    <t xml:space="preserve">RIVERSUL</t>
  </si>
  <si>
    <t xml:space="preserve">3543501</t>
  </si>
  <si>
    <t xml:space="preserve">ROCA SALES</t>
  </si>
  <si>
    <t xml:space="preserve">4315800</t>
  </si>
  <si>
    <t xml:space="preserve">ROCHEDO</t>
  </si>
  <si>
    <t xml:space="preserve">5007505</t>
  </si>
  <si>
    <t xml:space="preserve">ROCHEDO DE MINAS</t>
  </si>
  <si>
    <t xml:space="preserve">3156205</t>
  </si>
  <si>
    <t xml:space="preserve">RODEIO</t>
  </si>
  <si>
    <t xml:space="preserve">4215109</t>
  </si>
  <si>
    <t xml:space="preserve">RODEIO BONITO</t>
  </si>
  <si>
    <t xml:space="preserve">4315909</t>
  </si>
  <si>
    <t xml:space="preserve">RODEIRO</t>
  </si>
  <si>
    <t xml:space="preserve">3156304</t>
  </si>
  <si>
    <t xml:space="preserve">RODELAS</t>
  </si>
  <si>
    <t xml:space="preserve">2927101</t>
  </si>
  <si>
    <t xml:space="preserve">RODOLFO FERNANDES</t>
  </si>
  <si>
    <t xml:space="preserve">2411007</t>
  </si>
  <si>
    <t xml:space="preserve">RODRIGUES ALVES</t>
  </si>
  <si>
    <t xml:space="preserve">1200427</t>
  </si>
  <si>
    <t xml:space="preserve">ROLADOR</t>
  </si>
  <si>
    <t xml:space="preserve">4315958</t>
  </si>
  <si>
    <t xml:space="preserve">ROLANDIA</t>
  </si>
  <si>
    <t xml:space="preserve">4122404</t>
  </si>
  <si>
    <t xml:space="preserve">ROLANTE</t>
  </si>
  <si>
    <t xml:space="preserve">4316006</t>
  </si>
  <si>
    <t xml:space="preserve">ROLIM DE MOURA</t>
  </si>
  <si>
    <t xml:space="preserve">1100288</t>
  </si>
  <si>
    <t xml:space="preserve">ROMARIA</t>
  </si>
  <si>
    <t xml:space="preserve">3156403</t>
  </si>
  <si>
    <t xml:space="preserve">ROMELANDIA</t>
  </si>
  <si>
    <t xml:space="preserve">4215208</t>
  </si>
  <si>
    <t xml:space="preserve">RONCADOR</t>
  </si>
  <si>
    <t xml:space="preserve">4122503</t>
  </si>
  <si>
    <t xml:space="preserve">RONDA ALTA</t>
  </si>
  <si>
    <t xml:space="preserve">4316105</t>
  </si>
  <si>
    <t xml:space="preserve">RONDINHA</t>
  </si>
  <si>
    <t xml:space="preserve">4316204</t>
  </si>
  <si>
    <t xml:space="preserve">RONDOLANDIA</t>
  </si>
  <si>
    <t xml:space="preserve">5107578</t>
  </si>
  <si>
    <t xml:space="preserve">RONDON</t>
  </si>
  <si>
    <t xml:space="preserve">4122602</t>
  </si>
  <si>
    <t xml:space="preserve">RONDON DO PARA</t>
  </si>
  <si>
    <t xml:space="preserve">1506187</t>
  </si>
  <si>
    <t xml:space="preserve">RONDONOPOLIS</t>
  </si>
  <si>
    <t xml:space="preserve">5107602</t>
  </si>
  <si>
    <t xml:space="preserve">ROQUE GONZALES</t>
  </si>
  <si>
    <t xml:space="preserve">4316303</t>
  </si>
  <si>
    <t xml:space="preserve">RORAINOPOLIS</t>
  </si>
  <si>
    <t xml:space="preserve">1400472</t>
  </si>
  <si>
    <t xml:space="preserve">ROSANA</t>
  </si>
  <si>
    <t xml:space="preserve">3544251</t>
  </si>
  <si>
    <t xml:space="preserve">ROSARIO</t>
  </si>
  <si>
    <t xml:space="preserve">2109601</t>
  </si>
  <si>
    <t xml:space="preserve">ROSARIO DA LIMEIRA</t>
  </si>
  <si>
    <t xml:space="preserve">3156452</t>
  </si>
  <si>
    <t xml:space="preserve">ROSARIO DO CATETE</t>
  </si>
  <si>
    <t xml:space="preserve">2806107</t>
  </si>
  <si>
    <t xml:space="preserve">ROSARIO DO IVAI</t>
  </si>
  <si>
    <t xml:space="preserve">4122651</t>
  </si>
  <si>
    <t xml:space="preserve">ROSARIO DO SUL</t>
  </si>
  <si>
    <t xml:space="preserve">4316402</t>
  </si>
  <si>
    <t xml:space="preserve">ROSARIO OESTE</t>
  </si>
  <si>
    <t xml:space="preserve">5107701</t>
  </si>
  <si>
    <t xml:space="preserve">ROSEIRA</t>
  </si>
  <si>
    <t xml:space="preserve">3544301</t>
  </si>
  <si>
    <t xml:space="preserve">ROTEIRO</t>
  </si>
  <si>
    <t xml:space="preserve">2707800</t>
  </si>
  <si>
    <t xml:space="preserve">RUBELITA</t>
  </si>
  <si>
    <t xml:space="preserve">3156502</t>
  </si>
  <si>
    <t xml:space="preserve">RUBIACEA</t>
  </si>
  <si>
    <t xml:space="preserve">3544400</t>
  </si>
  <si>
    <t xml:space="preserve">RUBIATABA</t>
  </si>
  <si>
    <t xml:space="preserve">5218904</t>
  </si>
  <si>
    <t xml:space="preserve">RUBIM</t>
  </si>
  <si>
    <t xml:space="preserve">3156601</t>
  </si>
  <si>
    <t xml:space="preserve">RUBINEIA</t>
  </si>
  <si>
    <t xml:space="preserve">3544509</t>
  </si>
  <si>
    <t xml:space="preserve">RUROPOLIS</t>
  </si>
  <si>
    <t xml:space="preserve">1506195</t>
  </si>
  <si>
    <t xml:space="preserve">RUSSAS</t>
  </si>
  <si>
    <t xml:space="preserve">2311801</t>
  </si>
  <si>
    <t xml:space="preserve">RUY BARBOSA</t>
  </si>
  <si>
    <t xml:space="preserve">2927200</t>
  </si>
  <si>
    <t xml:space="preserve">2411106</t>
  </si>
  <si>
    <t xml:space="preserve">SABARA</t>
  </si>
  <si>
    <t xml:space="preserve">3156700</t>
  </si>
  <si>
    <t xml:space="preserve">SABAUDIA</t>
  </si>
  <si>
    <t xml:space="preserve">4122701</t>
  </si>
  <si>
    <t xml:space="preserve">SABINO</t>
  </si>
  <si>
    <t xml:space="preserve">3544608</t>
  </si>
  <si>
    <t xml:space="preserve">SABINOPOLIS</t>
  </si>
  <si>
    <t xml:space="preserve">3156809</t>
  </si>
  <si>
    <t xml:space="preserve">SABOEIRO</t>
  </si>
  <si>
    <t xml:space="preserve">2311900</t>
  </si>
  <si>
    <t xml:space="preserve">SACRAMENTO</t>
  </si>
  <si>
    <t xml:space="preserve">3156908</t>
  </si>
  <si>
    <t xml:space="preserve">SAGRADA FAMILIA</t>
  </si>
  <si>
    <t xml:space="preserve">4316428</t>
  </si>
  <si>
    <t xml:space="preserve">SAGRES</t>
  </si>
  <si>
    <t xml:space="preserve">3544707</t>
  </si>
  <si>
    <t xml:space="preserve">SAIRE</t>
  </si>
  <si>
    <t xml:space="preserve">2612000</t>
  </si>
  <si>
    <t xml:space="preserve">SALDANHA MARINHO</t>
  </si>
  <si>
    <t xml:space="preserve">4316436</t>
  </si>
  <si>
    <t xml:space="preserve">SALES</t>
  </si>
  <si>
    <t xml:space="preserve">3544806</t>
  </si>
  <si>
    <t xml:space="preserve">SALES OLIVEIRA</t>
  </si>
  <si>
    <t xml:space="preserve">3544905</t>
  </si>
  <si>
    <t xml:space="preserve">SALESOPOLIS</t>
  </si>
  <si>
    <t xml:space="preserve">3545001</t>
  </si>
  <si>
    <t xml:space="preserve">SALETE</t>
  </si>
  <si>
    <t xml:space="preserve">4215307</t>
  </si>
  <si>
    <t xml:space="preserve">SALGADINHO</t>
  </si>
  <si>
    <t xml:space="preserve">2612109</t>
  </si>
  <si>
    <t xml:space="preserve">2513000</t>
  </si>
  <si>
    <t xml:space="preserve">SALGADO</t>
  </si>
  <si>
    <t xml:space="preserve">2806206</t>
  </si>
  <si>
    <t xml:space="preserve">SALGADO DE SAO FELIX</t>
  </si>
  <si>
    <t xml:space="preserve">2513109</t>
  </si>
  <si>
    <t xml:space="preserve">SALGADO FILHO</t>
  </si>
  <si>
    <t xml:space="preserve">4122800</t>
  </si>
  <si>
    <t xml:space="preserve">SALGUEIRO</t>
  </si>
  <si>
    <t xml:space="preserve">2612208</t>
  </si>
  <si>
    <t xml:space="preserve">SALINAS</t>
  </si>
  <si>
    <t xml:space="preserve">3157005</t>
  </si>
  <si>
    <t xml:space="preserve">SALINAS DA MARGARIDA</t>
  </si>
  <si>
    <t xml:space="preserve">2927309</t>
  </si>
  <si>
    <t xml:space="preserve">SALINOPOLIS</t>
  </si>
  <si>
    <t xml:space="preserve">1506203</t>
  </si>
  <si>
    <t xml:space="preserve">SALITRE</t>
  </si>
  <si>
    <t xml:space="preserve">2311959</t>
  </si>
  <si>
    <t xml:space="preserve">SALMOURAO</t>
  </si>
  <si>
    <t xml:space="preserve">3545100</t>
  </si>
  <si>
    <t xml:space="preserve">SALOA</t>
  </si>
  <si>
    <t xml:space="preserve">2612307</t>
  </si>
  <si>
    <t xml:space="preserve">SALTINHO</t>
  </si>
  <si>
    <t xml:space="preserve">4215356</t>
  </si>
  <si>
    <t xml:space="preserve">3545159</t>
  </si>
  <si>
    <t xml:space="preserve">SALTO</t>
  </si>
  <si>
    <t xml:space="preserve">3545209</t>
  </si>
  <si>
    <t xml:space="preserve">SALTO DA DIVISA</t>
  </si>
  <si>
    <t xml:space="preserve">3157104</t>
  </si>
  <si>
    <t xml:space="preserve">SALTO DE PIRAPORA</t>
  </si>
  <si>
    <t xml:space="preserve">3545308</t>
  </si>
  <si>
    <t xml:space="preserve">SALTO DO CEU</t>
  </si>
  <si>
    <t xml:space="preserve">5107750</t>
  </si>
  <si>
    <t xml:space="preserve">SALTO DO ITARARE</t>
  </si>
  <si>
    <t xml:space="preserve">4122909</t>
  </si>
  <si>
    <t xml:space="preserve">SALTO DO JACUI</t>
  </si>
  <si>
    <t xml:space="preserve">4316451</t>
  </si>
  <si>
    <t xml:space="preserve">SALTO DO LONTRA</t>
  </si>
  <si>
    <t xml:space="preserve">4123006</t>
  </si>
  <si>
    <t xml:space="preserve">SALTO GRANDE</t>
  </si>
  <si>
    <t xml:space="preserve">3545407</t>
  </si>
  <si>
    <t xml:space="preserve">SALTO VELOSO</t>
  </si>
  <si>
    <t xml:space="preserve">4215406</t>
  </si>
  <si>
    <t xml:space="preserve">SALVADOR</t>
  </si>
  <si>
    <t xml:space="preserve">2927408</t>
  </si>
  <si>
    <t xml:space="preserve">SALVADOR DAS MISSÕES</t>
  </si>
  <si>
    <t xml:space="preserve">4316477</t>
  </si>
  <si>
    <t xml:space="preserve">SALVADOR DO SUL</t>
  </si>
  <si>
    <t xml:space="preserve">4316501</t>
  </si>
  <si>
    <t xml:space="preserve">SALVATERRA</t>
  </si>
  <si>
    <t xml:space="preserve">1506302</t>
  </si>
  <si>
    <t xml:space="preserve">SAMBAIBA</t>
  </si>
  <si>
    <t xml:space="preserve">2109700</t>
  </si>
  <si>
    <t xml:space="preserve">SAMPAIO</t>
  </si>
  <si>
    <t xml:space="preserve">1718808</t>
  </si>
  <si>
    <t xml:space="preserve">SANANDUVA</t>
  </si>
  <si>
    <t xml:space="preserve">4316600</t>
  </si>
  <si>
    <t xml:space="preserve">SANCLERLANDIA</t>
  </si>
  <si>
    <t xml:space="preserve">5219001</t>
  </si>
  <si>
    <t xml:space="preserve">SANDOLANDIA</t>
  </si>
  <si>
    <t xml:space="preserve">1718840</t>
  </si>
  <si>
    <t xml:space="preserve">SANDOVALINA</t>
  </si>
  <si>
    <t xml:space="preserve">3545506</t>
  </si>
  <si>
    <t xml:space="preserve">SANGAO</t>
  </si>
  <si>
    <t xml:space="preserve">4215455</t>
  </si>
  <si>
    <t xml:space="preserve">SANHARO</t>
  </si>
  <si>
    <t xml:space="preserve">2612406</t>
  </si>
  <si>
    <t xml:space="preserve">SANT'ANA DO LIVRAMENTO</t>
  </si>
  <si>
    <t xml:space="preserve">4317103</t>
  </si>
  <si>
    <t xml:space="preserve">SANTA ADELIA</t>
  </si>
  <si>
    <t xml:space="preserve">3545605</t>
  </si>
  <si>
    <t xml:space="preserve">SANTA ALBERTINA</t>
  </si>
  <si>
    <t xml:space="preserve">3545704</t>
  </si>
  <si>
    <t xml:space="preserve">SANTA AMELIA</t>
  </si>
  <si>
    <t xml:space="preserve">4123105</t>
  </si>
  <si>
    <t xml:space="preserve">SANTA BARBARA</t>
  </si>
  <si>
    <t xml:space="preserve">3157203</t>
  </si>
  <si>
    <t xml:space="preserve">2927507</t>
  </si>
  <si>
    <t xml:space="preserve">SANTA BARBARA D'OESTE</t>
  </si>
  <si>
    <t xml:space="preserve">3545803</t>
  </si>
  <si>
    <t xml:space="preserve">SANTA BARBARA DE GOIAS</t>
  </si>
  <si>
    <t xml:space="preserve">5219100</t>
  </si>
  <si>
    <t xml:space="preserve">SANTA BARBARA DO LESTE</t>
  </si>
  <si>
    <t xml:space="preserve">3157252</t>
  </si>
  <si>
    <t xml:space="preserve">SANTA BARBARA DO MONTE VERDE</t>
  </si>
  <si>
    <t xml:space="preserve">3157278</t>
  </si>
  <si>
    <t xml:space="preserve">SANTA BARBARA DO PARA</t>
  </si>
  <si>
    <t xml:space="preserve">1506351</t>
  </si>
  <si>
    <t xml:space="preserve">SANTA BARBARA DO SUL</t>
  </si>
  <si>
    <t xml:space="preserve">4316709</t>
  </si>
  <si>
    <t xml:space="preserve">SANTA BARBARA DO TUGURIO</t>
  </si>
  <si>
    <t xml:space="preserve">3157302</t>
  </si>
  <si>
    <t xml:space="preserve">SANTA BRANCA</t>
  </si>
  <si>
    <t xml:space="preserve">3546009</t>
  </si>
  <si>
    <t xml:space="preserve">SANTA BRIGIDA</t>
  </si>
  <si>
    <t xml:space="preserve">2927606</t>
  </si>
  <si>
    <t xml:space="preserve">SANTA CARMEM</t>
  </si>
  <si>
    <t xml:space="preserve">5107248</t>
  </si>
  <si>
    <t xml:space="preserve">SANTA CECILIA</t>
  </si>
  <si>
    <t xml:space="preserve">2513158</t>
  </si>
  <si>
    <t xml:space="preserve">4215505</t>
  </si>
  <si>
    <t xml:space="preserve">SANTA CECILIA DO PAVAO</t>
  </si>
  <si>
    <t xml:space="preserve">4123204</t>
  </si>
  <si>
    <t xml:space="preserve">SANTA CECILIA DO SUL</t>
  </si>
  <si>
    <t xml:space="preserve">4316733</t>
  </si>
  <si>
    <t xml:space="preserve">SANTA CLARA D'OESTE</t>
  </si>
  <si>
    <t xml:space="preserve">3546108</t>
  </si>
  <si>
    <t xml:space="preserve">SANTA CLARA DO SUL</t>
  </si>
  <si>
    <t xml:space="preserve">4316758</t>
  </si>
  <si>
    <t xml:space="preserve">SANTA CRUZ</t>
  </si>
  <si>
    <t xml:space="preserve">2612455</t>
  </si>
  <si>
    <t xml:space="preserve">2513208</t>
  </si>
  <si>
    <t xml:space="preserve">2411205</t>
  </si>
  <si>
    <t xml:space="preserve">SANTA CRUZ CABRALIA</t>
  </si>
  <si>
    <t xml:space="preserve">2927705</t>
  </si>
  <si>
    <t xml:space="preserve">SANTA CRUZ DA BAIXA VERDE</t>
  </si>
  <si>
    <t xml:space="preserve">2612471</t>
  </si>
  <si>
    <t xml:space="preserve">SANTA CRUZ DA CONCEICAO</t>
  </si>
  <si>
    <t xml:space="preserve">3546207</t>
  </si>
  <si>
    <t xml:space="preserve">SANTA CRUZ DA ESPERANCA</t>
  </si>
  <si>
    <t xml:space="preserve">3546256</t>
  </si>
  <si>
    <t xml:space="preserve">SANTA CRUZ DA VITORIA</t>
  </si>
  <si>
    <t xml:space="preserve">2927804</t>
  </si>
  <si>
    <t xml:space="preserve">SANTA CRUZ DAS PALMEIRAS</t>
  </si>
  <si>
    <t xml:space="preserve">3546306</t>
  </si>
  <si>
    <t xml:space="preserve">SANTA CRUZ DE GOIAS</t>
  </si>
  <si>
    <t xml:space="preserve">5219209</t>
  </si>
  <si>
    <t xml:space="preserve">SANTA CRUZ DE MINAS</t>
  </si>
  <si>
    <t xml:space="preserve">3157336</t>
  </si>
  <si>
    <t xml:space="preserve">SANTA CRUZ DE MONTE CASTELO</t>
  </si>
  <si>
    <t xml:space="preserve">4123303</t>
  </si>
  <si>
    <t xml:space="preserve">SANTA CRUZ DE SALINAS</t>
  </si>
  <si>
    <t xml:space="preserve">3157377</t>
  </si>
  <si>
    <t xml:space="preserve">SANTA CRUZ DO ARARI</t>
  </si>
  <si>
    <t xml:space="preserve">1506401</t>
  </si>
  <si>
    <t xml:space="preserve">SANTA CRUZ DO CAPIBARIBE</t>
  </si>
  <si>
    <t xml:space="preserve">2612505</t>
  </si>
  <si>
    <t xml:space="preserve">SANTA CRUZ DO ESCALVADO</t>
  </si>
  <si>
    <t xml:space="preserve">3157401</t>
  </si>
  <si>
    <t xml:space="preserve">SANTA CRUZ DO PIAUI</t>
  </si>
  <si>
    <t xml:space="preserve">2209104</t>
  </si>
  <si>
    <t xml:space="preserve">SANTA CRUZ DO RIO PARDO</t>
  </si>
  <si>
    <t xml:space="preserve">3546405</t>
  </si>
  <si>
    <t xml:space="preserve">SANTA CRUZ DO SUL</t>
  </si>
  <si>
    <t xml:space="preserve">4316808</t>
  </si>
  <si>
    <t xml:space="preserve">SANTA CRUZ DO XINGU</t>
  </si>
  <si>
    <t xml:space="preserve">5107743</t>
  </si>
  <si>
    <t xml:space="preserve">SANTA CRUZ DOS MILAGRES</t>
  </si>
  <si>
    <t xml:space="preserve">2209153</t>
  </si>
  <si>
    <t xml:space="preserve">SANTA EFIGENIA DE MINAS</t>
  </si>
  <si>
    <t xml:space="preserve">3157500</t>
  </si>
  <si>
    <t xml:space="preserve">SANTA ERNESTINA</t>
  </si>
  <si>
    <t xml:space="preserve">3546504</t>
  </si>
  <si>
    <t xml:space="preserve">SANTA FE</t>
  </si>
  <si>
    <t xml:space="preserve">4123402</t>
  </si>
  <si>
    <t xml:space="preserve">SANTA FE DE GOIAS</t>
  </si>
  <si>
    <t xml:space="preserve">5219258</t>
  </si>
  <si>
    <t xml:space="preserve">SANTA FE DE MINAS</t>
  </si>
  <si>
    <t xml:space="preserve">3157609</t>
  </si>
  <si>
    <t xml:space="preserve">SANTA FE DO ARAGUAIA</t>
  </si>
  <si>
    <t xml:space="preserve">1718865</t>
  </si>
  <si>
    <t xml:space="preserve">SANTA FE DO SUL</t>
  </si>
  <si>
    <t xml:space="preserve">3546603</t>
  </si>
  <si>
    <t xml:space="preserve">SANTA FILOMENA</t>
  </si>
  <si>
    <t xml:space="preserve">2612554</t>
  </si>
  <si>
    <t xml:space="preserve">2209203</t>
  </si>
  <si>
    <t xml:space="preserve">SANTA FILOMENA DO MARANHAO</t>
  </si>
  <si>
    <t xml:space="preserve">2109759</t>
  </si>
  <si>
    <t xml:space="preserve">SANTA GERTRUDES</t>
  </si>
  <si>
    <t xml:space="preserve">3546702</t>
  </si>
  <si>
    <t xml:space="preserve">SANTA HELENA</t>
  </si>
  <si>
    <t xml:space="preserve">2109809</t>
  </si>
  <si>
    <t xml:space="preserve">2513307</t>
  </si>
  <si>
    <t xml:space="preserve">4123501</t>
  </si>
  <si>
    <t xml:space="preserve">4215554</t>
  </si>
  <si>
    <t xml:space="preserve">SANTA HELENA DE GOIAS</t>
  </si>
  <si>
    <t xml:space="preserve">5219308</t>
  </si>
  <si>
    <t xml:space="preserve">SANTA HELENA DE MINAS</t>
  </si>
  <si>
    <t xml:space="preserve">3157658</t>
  </si>
  <si>
    <t xml:space="preserve">SANTA INES</t>
  </si>
  <si>
    <t xml:space="preserve">2109908</t>
  </si>
  <si>
    <t xml:space="preserve">2927903</t>
  </si>
  <si>
    <t xml:space="preserve">2513356</t>
  </si>
  <si>
    <t xml:space="preserve">4123600</t>
  </si>
  <si>
    <t xml:space="preserve">SANTA ISABEL</t>
  </si>
  <si>
    <t xml:space="preserve">5219357</t>
  </si>
  <si>
    <t xml:space="preserve">3546801</t>
  </si>
  <si>
    <t xml:space="preserve">SANTA ISABEL DO IVAI</t>
  </si>
  <si>
    <t xml:space="preserve">4123709</t>
  </si>
  <si>
    <t xml:space="preserve">SANTA ISABEL DO PARA</t>
  </si>
  <si>
    <t xml:space="preserve">1506500</t>
  </si>
  <si>
    <t xml:space="preserve">SANTA ISABEL DO RIO NEGRO</t>
  </si>
  <si>
    <t xml:space="preserve">1303601</t>
  </si>
  <si>
    <t xml:space="preserve">SANTA IZABEL DO OESTE</t>
  </si>
  <si>
    <t xml:space="preserve">4123808</t>
  </si>
  <si>
    <t xml:space="preserve">SANTA JULIANA</t>
  </si>
  <si>
    <t xml:space="preserve">3157708</t>
  </si>
  <si>
    <t xml:space="preserve">SANTA LEOPOLDINA</t>
  </si>
  <si>
    <t xml:space="preserve">3204500</t>
  </si>
  <si>
    <t xml:space="preserve">SANTA LUCIA</t>
  </si>
  <si>
    <t xml:space="preserve">4123824</t>
  </si>
  <si>
    <t xml:space="preserve">3546900</t>
  </si>
  <si>
    <t xml:space="preserve">SANTA LUZ</t>
  </si>
  <si>
    <t xml:space="preserve">2209302</t>
  </si>
  <si>
    <t xml:space="preserve">SANTA LUZIA</t>
  </si>
  <si>
    <t xml:space="preserve">2110005</t>
  </si>
  <si>
    <t xml:space="preserve">3157807</t>
  </si>
  <si>
    <t xml:space="preserve">2928059</t>
  </si>
  <si>
    <t xml:space="preserve">2513406</t>
  </si>
  <si>
    <t xml:space="preserve">SANTA LUZIA D'OESTE</t>
  </si>
  <si>
    <t xml:space="preserve">1100296</t>
  </si>
  <si>
    <t xml:space="preserve">SANTA LUZIA DO ITANHY</t>
  </si>
  <si>
    <t xml:space="preserve">2806305</t>
  </si>
  <si>
    <t xml:space="preserve">SANTA LUZIA DO NORTE</t>
  </si>
  <si>
    <t xml:space="preserve">2707909</t>
  </si>
  <si>
    <t xml:space="preserve">SANTA LUZIA DO PARA</t>
  </si>
  <si>
    <t xml:space="preserve">1506559</t>
  </si>
  <si>
    <t xml:space="preserve">SANTA LUZIA DO PARUA</t>
  </si>
  <si>
    <t xml:space="preserve">2110039</t>
  </si>
  <si>
    <t xml:space="preserve">SANTA MARGARIDA</t>
  </si>
  <si>
    <t xml:space="preserve">3157906</t>
  </si>
  <si>
    <t xml:space="preserve">SANTA MARGARIDA DO SUL</t>
  </si>
  <si>
    <t xml:space="preserve">4316972</t>
  </si>
  <si>
    <t xml:space="preserve">SANTA MARIA</t>
  </si>
  <si>
    <t xml:space="preserve">4316907</t>
  </si>
  <si>
    <t xml:space="preserve">2409332</t>
  </si>
  <si>
    <t xml:space="preserve">SANTA MARIA DA BOA VISTA</t>
  </si>
  <si>
    <t xml:space="preserve">2612604</t>
  </si>
  <si>
    <t xml:space="preserve">SANTA MARIA DA SERRA</t>
  </si>
  <si>
    <t xml:space="preserve">3547007</t>
  </si>
  <si>
    <t xml:space="preserve">SANTA MARIA DA VITORIA</t>
  </si>
  <si>
    <t xml:space="preserve">2928109</t>
  </si>
  <si>
    <t xml:space="preserve">SANTA MARIA DAS BARREIRAS</t>
  </si>
  <si>
    <t xml:space="preserve">1506583</t>
  </si>
  <si>
    <t xml:space="preserve">SANTA MARIA DE ITABIRA</t>
  </si>
  <si>
    <t xml:space="preserve">3158003</t>
  </si>
  <si>
    <t xml:space="preserve">SANTA MARIA DE JETIBA</t>
  </si>
  <si>
    <t xml:space="preserve">3204559</t>
  </si>
  <si>
    <t xml:space="preserve">SANTA MARIA DO CAMBUCA</t>
  </si>
  <si>
    <t xml:space="preserve">2612703</t>
  </si>
  <si>
    <t xml:space="preserve">SANTA MARIA DO HERVAL</t>
  </si>
  <si>
    <t xml:space="preserve">4316956</t>
  </si>
  <si>
    <t xml:space="preserve">SANTA MARIA DO OESTE</t>
  </si>
  <si>
    <t xml:space="preserve">4123857</t>
  </si>
  <si>
    <t xml:space="preserve">SANTA MARIA DO PARA</t>
  </si>
  <si>
    <t xml:space="preserve">1506609</t>
  </si>
  <si>
    <t xml:space="preserve">SANTA MARIA DO SALTO</t>
  </si>
  <si>
    <t xml:space="preserve">3158102</t>
  </si>
  <si>
    <t xml:space="preserve">SANTA MARIA DO SUACUI</t>
  </si>
  <si>
    <t xml:space="preserve">3158201</t>
  </si>
  <si>
    <t xml:space="preserve">SANTA MARIA DO TOCANTINS</t>
  </si>
  <si>
    <t xml:space="preserve">1718881</t>
  </si>
  <si>
    <t xml:space="preserve">SANTA MARIA MADALENA</t>
  </si>
  <si>
    <t xml:space="preserve">3304607</t>
  </si>
  <si>
    <t xml:space="preserve">SANTA MARIANA</t>
  </si>
  <si>
    <t xml:space="preserve">4123907</t>
  </si>
  <si>
    <t xml:space="preserve">SANTA MERCEDES</t>
  </si>
  <si>
    <t xml:space="preserve">3547106</t>
  </si>
  <si>
    <t xml:space="preserve">SANTA MONICA</t>
  </si>
  <si>
    <t xml:space="preserve">4123956</t>
  </si>
  <si>
    <t xml:space="preserve">SANTA QUITERIA</t>
  </si>
  <si>
    <t xml:space="preserve">2312205</t>
  </si>
  <si>
    <t xml:space="preserve">SANTA QUITERIA DO MARANHAO</t>
  </si>
  <si>
    <t xml:space="preserve">2110104</t>
  </si>
  <si>
    <t xml:space="preserve">SANTA RITA</t>
  </si>
  <si>
    <t xml:space="preserve">2110203</t>
  </si>
  <si>
    <t xml:space="preserve">2513703</t>
  </si>
  <si>
    <t xml:space="preserve">SANTA RITA D'OESTE</t>
  </si>
  <si>
    <t xml:space="preserve">3547403</t>
  </si>
  <si>
    <t xml:space="preserve">SANTA RITA DE CALDAS</t>
  </si>
  <si>
    <t xml:space="preserve">3159209</t>
  </si>
  <si>
    <t xml:space="preserve">SANTA RITA DE CASSIA</t>
  </si>
  <si>
    <t xml:space="preserve">2928406</t>
  </si>
  <si>
    <t xml:space="preserve">SANTA RITA DE IBITIPOCA</t>
  </si>
  <si>
    <t xml:space="preserve">3159407</t>
  </si>
  <si>
    <t xml:space="preserve">SANTA RITA DE JACUTINGA</t>
  </si>
  <si>
    <t xml:space="preserve">3159308</t>
  </si>
  <si>
    <t xml:space="preserve">SANTA RITA DE MINAS</t>
  </si>
  <si>
    <t xml:space="preserve">3159357</t>
  </si>
  <si>
    <t xml:space="preserve">SANTA RITA DO ARAGUAIA</t>
  </si>
  <si>
    <t xml:space="preserve">5219407</t>
  </si>
  <si>
    <t xml:space="preserve">SANTA RITA DO ITUETO</t>
  </si>
  <si>
    <t xml:space="preserve">3159506</t>
  </si>
  <si>
    <t xml:space="preserve">SANTA RITA DO NOVO DESTINO</t>
  </si>
  <si>
    <t xml:space="preserve">5219456</t>
  </si>
  <si>
    <t xml:space="preserve">SANTA RITA DO PARDO</t>
  </si>
  <si>
    <t xml:space="preserve">5007554</t>
  </si>
  <si>
    <t xml:space="preserve">SANTA RITA DO PASSA QUATRO</t>
  </si>
  <si>
    <t xml:space="preserve">3547502</t>
  </si>
  <si>
    <t xml:space="preserve">SANTA RITA DO SAPUCAI</t>
  </si>
  <si>
    <t xml:space="preserve">3159605</t>
  </si>
  <si>
    <t xml:space="preserve">SANTA RITA DO TOCANTINS</t>
  </si>
  <si>
    <t xml:space="preserve">1718899</t>
  </si>
  <si>
    <t xml:space="preserve">SANTA RITA DO TRIVELATO</t>
  </si>
  <si>
    <t xml:space="preserve">5107768</t>
  </si>
  <si>
    <t xml:space="preserve">SANTA ROSA</t>
  </si>
  <si>
    <t xml:space="preserve">4317202</t>
  </si>
  <si>
    <t xml:space="preserve">SANTA ROSA DA SERRA</t>
  </si>
  <si>
    <t xml:space="preserve">3159704</t>
  </si>
  <si>
    <t xml:space="preserve">SANTA ROSA DE GOIAS</t>
  </si>
  <si>
    <t xml:space="preserve">5219506</t>
  </si>
  <si>
    <t xml:space="preserve">SANTA ROSA DE LIMA</t>
  </si>
  <si>
    <t xml:space="preserve">2806503</t>
  </si>
  <si>
    <t xml:space="preserve">4215604</t>
  </si>
  <si>
    <t xml:space="preserve">SANTA ROSA DE VITERBO</t>
  </si>
  <si>
    <t xml:space="preserve">3547601</t>
  </si>
  <si>
    <t xml:space="preserve">SANTA ROSA DO PIAUI</t>
  </si>
  <si>
    <t xml:space="preserve">2209377</t>
  </si>
  <si>
    <t xml:space="preserve">SANTA ROSA DO PURUS</t>
  </si>
  <si>
    <t xml:space="preserve">1200435</t>
  </si>
  <si>
    <t xml:space="preserve">SANTA ROSA DO SUL</t>
  </si>
  <si>
    <t xml:space="preserve">4215653</t>
  </si>
  <si>
    <t xml:space="preserve">SANTA ROSA DO TOCANTINS</t>
  </si>
  <si>
    <t xml:space="preserve">1718907</t>
  </si>
  <si>
    <t xml:space="preserve">SANTA SALETE</t>
  </si>
  <si>
    <t xml:space="preserve">3547650</t>
  </si>
  <si>
    <t xml:space="preserve">SANTA TERESA</t>
  </si>
  <si>
    <t xml:space="preserve">3204609</t>
  </si>
  <si>
    <t xml:space="preserve">SANTA TERESINHA</t>
  </si>
  <si>
    <t xml:space="preserve">2928505</t>
  </si>
  <si>
    <t xml:space="preserve">2513802</t>
  </si>
  <si>
    <t xml:space="preserve">SANTA TEREZA</t>
  </si>
  <si>
    <t xml:space="preserve">4317251</t>
  </si>
  <si>
    <t xml:space="preserve">SANTA TEREZA DE GOIAS</t>
  </si>
  <si>
    <t xml:space="preserve">5219605</t>
  </si>
  <si>
    <t xml:space="preserve">SANTA TEREZA DO OESTE</t>
  </si>
  <si>
    <t xml:space="preserve">4124020</t>
  </si>
  <si>
    <t xml:space="preserve">SANTA TEREZA DO TOCANTINS</t>
  </si>
  <si>
    <t xml:space="preserve">1719004</t>
  </si>
  <si>
    <t xml:space="preserve">SANTA TEREZINHA</t>
  </si>
  <si>
    <t xml:space="preserve">2612802</t>
  </si>
  <si>
    <t xml:space="preserve">5107776</t>
  </si>
  <si>
    <t xml:space="preserve">4215679</t>
  </si>
  <si>
    <t xml:space="preserve">SANTA TEREZINHA DE GOIAS</t>
  </si>
  <si>
    <t xml:space="preserve">5219704</t>
  </si>
  <si>
    <t xml:space="preserve">SANTA TEREZINHA DE ITAIPU</t>
  </si>
  <si>
    <t xml:space="preserve">4124053</t>
  </si>
  <si>
    <t xml:space="preserve">SANTA TEREZINHA DO PROGRESSO</t>
  </si>
  <si>
    <t xml:space="preserve">4215687</t>
  </si>
  <si>
    <t xml:space="preserve">SANTA TEREZINHA DO TOCANTINS</t>
  </si>
  <si>
    <t xml:space="preserve">1720002</t>
  </si>
  <si>
    <t xml:space="preserve">SANTA VITORIA</t>
  </si>
  <si>
    <t xml:space="preserve">3159803</t>
  </si>
  <si>
    <t xml:space="preserve">SANTA VITORIA DO PALMAR</t>
  </si>
  <si>
    <t xml:space="preserve">4317301</t>
  </si>
  <si>
    <t xml:space="preserve">SANTALUZ</t>
  </si>
  <si>
    <t xml:space="preserve">2928000</t>
  </si>
  <si>
    <t xml:space="preserve">SANTANA</t>
  </si>
  <si>
    <t xml:space="preserve">1600600</t>
  </si>
  <si>
    <t xml:space="preserve">2928208</t>
  </si>
  <si>
    <t xml:space="preserve">SANTANA DA BOA VISTA</t>
  </si>
  <si>
    <t xml:space="preserve">4317004</t>
  </si>
  <si>
    <t xml:space="preserve">SANTANA DA PONTE PENSA</t>
  </si>
  <si>
    <t xml:space="preserve">3547205</t>
  </si>
  <si>
    <t xml:space="preserve">SANTANA DA VARGEM</t>
  </si>
  <si>
    <t xml:space="preserve">3158300</t>
  </si>
  <si>
    <t xml:space="preserve">SANTANA DE CATAGUASES</t>
  </si>
  <si>
    <t xml:space="preserve">3158409</t>
  </si>
  <si>
    <t xml:space="preserve">SANTANA DE MANGUEIRA</t>
  </si>
  <si>
    <t xml:space="preserve">2513505</t>
  </si>
  <si>
    <t xml:space="preserve">SANTANA DE PARNAIBA</t>
  </si>
  <si>
    <t xml:space="preserve">3547304</t>
  </si>
  <si>
    <t xml:space="preserve">SANTANA DE PIRAPAMA</t>
  </si>
  <si>
    <t xml:space="preserve">3158508</t>
  </si>
  <si>
    <t xml:space="preserve">SANTANA DO ACARAU</t>
  </si>
  <si>
    <t xml:space="preserve">2312007</t>
  </si>
  <si>
    <t xml:space="preserve">SANTANA DO ARAGUAIA</t>
  </si>
  <si>
    <t xml:space="preserve">1506708</t>
  </si>
  <si>
    <t xml:space="preserve">SANTANA DO CARIRI</t>
  </si>
  <si>
    <t xml:space="preserve">2312106</t>
  </si>
  <si>
    <t xml:space="preserve">SANTANA DO DESERTO</t>
  </si>
  <si>
    <t xml:space="preserve">3158607</t>
  </si>
  <si>
    <t xml:space="preserve">SANTANA DO GARAMBEU</t>
  </si>
  <si>
    <t xml:space="preserve">3158706</t>
  </si>
  <si>
    <t xml:space="preserve">SANTANA DO IPANEMA</t>
  </si>
  <si>
    <t xml:space="preserve">2708006</t>
  </si>
  <si>
    <t xml:space="preserve">SANTANA DO ITARARE</t>
  </si>
  <si>
    <t xml:space="preserve">4124004</t>
  </si>
  <si>
    <t xml:space="preserve">SANTANA DO JACARE</t>
  </si>
  <si>
    <t xml:space="preserve">3158805</t>
  </si>
  <si>
    <t xml:space="preserve">SANTANA DO MANHUACU</t>
  </si>
  <si>
    <t xml:space="preserve">3158904</t>
  </si>
  <si>
    <t xml:space="preserve">SANTANA DO MARANHAO</t>
  </si>
  <si>
    <t xml:space="preserve">2110237</t>
  </si>
  <si>
    <t xml:space="preserve">SANTANA DO MATOS</t>
  </si>
  <si>
    <t xml:space="preserve">2411403</t>
  </si>
  <si>
    <t xml:space="preserve">SANTANA DO MUNDAU</t>
  </si>
  <si>
    <t xml:space="preserve">2708105</t>
  </si>
  <si>
    <t xml:space="preserve">SANTANA DO PARAISO</t>
  </si>
  <si>
    <t xml:space="preserve">3158953</t>
  </si>
  <si>
    <t xml:space="preserve">SANTANA DO PIAUI</t>
  </si>
  <si>
    <t xml:space="preserve">2209351</t>
  </si>
  <si>
    <t xml:space="preserve">SANTANA DO RIACHO</t>
  </si>
  <si>
    <t xml:space="preserve">3159001</t>
  </si>
  <si>
    <t xml:space="preserve">SANTANA DO SAO FRANCISCO</t>
  </si>
  <si>
    <t xml:space="preserve">2806404</t>
  </si>
  <si>
    <t xml:space="preserve">SANTANA DO SERIDO</t>
  </si>
  <si>
    <t xml:space="preserve">2411429</t>
  </si>
  <si>
    <t xml:space="preserve">SANTANA DOS GARROTES</t>
  </si>
  <si>
    <t xml:space="preserve">2513604</t>
  </si>
  <si>
    <t xml:space="preserve">SANTANA DOS MONTES</t>
  </si>
  <si>
    <t xml:space="preserve">3159100</t>
  </si>
  <si>
    <t xml:space="preserve">SANTANOPOLIS</t>
  </si>
  <si>
    <t xml:space="preserve">2928307</t>
  </si>
  <si>
    <t xml:space="preserve">SANTAREM</t>
  </si>
  <si>
    <t xml:space="preserve">1506807</t>
  </si>
  <si>
    <t xml:space="preserve">SANTAREM NOVO</t>
  </si>
  <si>
    <t xml:space="preserve">1506906</t>
  </si>
  <si>
    <t xml:space="preserve">SANTIAGO</t>
  </si>
  <si>
    <t xml:space="preserve">4317400</t>
  </si>
  <si>
    <t xml:space="preserve">SANTIAGO DO SUL</t>
  </si>
  <si>
    <t xml:space="preserve">4215695</t>
  </si>
  <si>
    <t xml:space="preserve">SANTO AFONSO</t>
  </si>
  <si>
    <t xml:space="preserve">5107263</t>
  </si>
  <si>
    <t xml:space="preserve">SANTO AMARO</t>
  </si>
  <si>
    <t xml:space="preserve">2928604</t>
  </si>
  <si>
    <t xml:space="preserve">SANTO AMARO DA IMPERATRIZ</t>
  </si>
  <si>
    <t xml:space="preserve">4215703</t>
  </si>
  <si>
    <t xml:space="preserve">SANTO AMARO DAS BROTAS</t>
  </si>
  <si>
    <t xml:space="preserve">2806602</t>
  </si>
  <si>
    <t xml:space="preserve">SANTO AMARO DO MARANHAO</t>
  </si>
  <si>
    <t xml:space="preserve">2110278</t>
  </si>
  <si>
    <t xml:space="preserve">SANTO ANASTACIO</t>
  </si>
  <si>
    <t xml:space="preserve">3547700</t>
  </si>
  <si>
    <t xml:space="preserve">SANTO ANDRE</t>
  </si>
  <si>
    <t xml:space="preserve">2513851</t>
  </si>
  <si>
    <t xml:space="preserve">3547809</t>
  </si>
  <si>
    <t xml:space="preserve">SANTO ANGELO</t>
  </si>
  <si>
    <t xml:space="preserve">4317509</t>
  </si>
  <si>
    <t xml:space="preserve">SANTO ANTONIO</t>
  </si>
  <si>
    <t xml:space="preserve">2411502</t>
  </si>
  <si>
    <t xml:space="preserve">SANTO ANTONIO DA ALEGRIA</t>
  </si>
  <si>
    <t xml:space="preserve">3547908</t>
  </si>
  <si>
    <t xml:space="preserve">SANTO ANTONIO DA BARRA</t>
  </si>
  <si>
    <t xml:space="preserve">5219712</t>
  </si>
  <si>
    <t xml:space="preserve">SANTO ANTONIO DA PATRULHA</t>
  </si>
  <si>
    <t xml:space="preserve">4317608</t>
  </si>
  <si>
    <t xml:space="preserve">SANTO ANTONIO DA PLATINA</t>
  </si>
  <si>
    <t xml:space="preserve">4124103</t>
  </si>
  <si>
    <t xml:space="preserve">SANTO ANTONIO DAS MISSÕES</t>
  </si>
  <si>
    <t xml:space="preserve">4317707</t>
  </si>
  <si>
    <t xml:space="preserve">SANTO ANTONIO DE GOIAS</t>
  </si>
  <si>
    <t xml:space="preserve">5219738</t>
  </si>
  <si>
    <t xml:space="preserve">SANTO ANTONIO DE JESUS</t>
  </si>
  <si>
    <t xml:space="preserve">2928703</t>
  </si>
  <si>
    <t xml:space="preserve">SANTO ANTONIO DE LISBOA</t>
  </si>
  <si>
    <t xml:space="preserve">2209401</t>
  </si>
  <si>
    <t xml:space="preserve">SANTO ANTONIO DE PADUA</t>
  </si>
  <si>
    <t xml:space="preserve">3304706</t>
  </si>
  <si>
    <t xml:space="preserve">SANTO ANTONIO DE POSSE</t>
  </si>
  <si>
    <t xml:space="preserve">3548005</t>
  </si>
  <si>
    <t xml:space="preserve">SANTO ANTONIO DO AMPARO</t>
  </si>
  <si>
    <t xml:space="preserve">3159902</t>
  </si>
  <si>
    <t xml:space="preserve">SANTO ANTONIO DO ARACANGUA</t>
  </si>
  <si>
    <t xml:space="preserve">3548054</t>
  </si>
  <si>
    <t xml:space="preserve">SANTO ANTONIO DO AVENTUREIRO</t>
  </si>
  <si>
    <t xml:space="preserve">3160009</t>
  </si>
  <si>
    <t xml:space="preserve">SANTO ANTONIO DO CAIUA</t>
  </si>
  <si>
    <t xml:space="preserve">4124202</t>
  </si>
  <si>
    <t xml:space="preserve">SANTO ANTONIO DO DESCOBERTO</t>
  </si>
  <si>
    <t xml:space="preserve">5219753</t>
  </si>
  <si>
    <t xml:space="preserve">SANTO ANTONIO DO GRAMA</t>
  </si>
  <si>
    <t xml:space="preserve">3160108</t>
  </si>
  <si>
    <t xml:space="preserve">SANTO ANTONIO DO ICA</t>
  </si>
  <si>
    <t xml:space="preserve">1303700</t>
  </si>
  <si>
    <t xml:space="preserve">SANTO ANTONIO DO ITAMBE</t>
  </si>
  <si>
    <t xml:space="preserve">3160207</t>
  </si>
  <si>
    <t xml:space="preserve">SANTO ANTONIO DO JACINTO</t>
  </si>
  <si>
    <t xml:space="preserve">3160306</t>
  </si>
  <si>
    <t xml:space="preserve">SANTO ANTONIO DO JARDIM</t>
  </si>
  <si>
    <t xml:space="preserve">3548104</t>
  </si>
  <si>
    <t xml:space="preserve">SANTO ANTONIO DO LESTE</t>
  </si>
  <si>
    <t xml:space="preserve">5107792</t>
  </si>
  <si>
    <t xml:space="preserve">SANTO ANTONIO DO LEVERGER</t>
  </si>
  <si>
    <t xml:space="preserve">5107800</t>
  </si>
  <si>
    <t xml:space="preserve">SANTO ANTONIO DO MONTE</t>
  </si>
  <si>
    <t xml:space="preserve">3160405</t>
  </si>
  <si>
    <t xml:space="preserve">SANTO ANTONIO DO PALMA</t>
  </si>
  <si>
    <t xml:space="preserve">4317558</t>
  </si>
  <si>
    <t xml:space="preserve">SANTO ANTONIO DO PARAISO</t>
  </si>
  <si>
    <t xml:space="preserve">4124301</t>
  </si>
  <si>
    <t xml:space="preserve">SANTO ANTONIO DO PINHAL</t>
  </si>
  <si>
    <t xml:space="preserve">3548203</t>
  </si>
  <si>
    <t xml:space="preserve">SANTO ANTONIO DO PLANALTO</t>
  </si>
  <si>
    <t xml:space="preserve">4317756</t>
  </si>
  <si>
    <t xml:space="preserve">SANTO ANTONIO DO RETIRO</t>
  </si>
  <si>
    <t xml:space="preserve">3160454</t>
  </si>
  <si>
    <t xml:space="preserve">SANTO ANTONIO DO RIO ABAIXO</t>
  </si>
  <si>
    <t xml:space="preserve">3160504</t>
  </si>
  <si>
    <t xml:space="preserve">SANTO ANTONIO DO SUDOESTE</t>
  </si>
  <si>
    <t xml:space="preserve">4124400</t>
  </si>
  <si>
    <t xml:space="preserve">SANTO ANTONIO DO TAUA</t>
  </si>
  <si>
    <t xml:space="preserve">1507003</t>
  </si>
  <si>
    <t xml:space="preserve">SANTO ANTONIO DOS LOPES</t>
  </si>
  <si>
    <t xml:space="preserve">2110302</t>
  </si>
  <si>
    <t xml:space="preserve">SANTO ANTONIO DOS MILAGRES</t>
  </si>
  <si>
    <t xml:space="preserve">2209450</t>
  </si>
  <si>
    <t xml:space="preserve">SANTO AUGUSTO</t>
  </si>
  <si>
    <t xml:space="preserve">4317806</t>
  </si>
  <si>
    <t xml:space="preserve">SANTO CRISTO</t>
  </si>
  <si>
    <t xml:space="preserve">4317905</t>
  </si>
  <si>
    <t xml:space="preserve">SANTO ESTEVAO</t>
  </si>
  <si>
    <t xml:space="preserve">2928802</t>
  </si>
  <si>
    <t xml:space="preserve">SANTO EXPEDITO</t>
  </si>
  <si>
    <t xml:space="preserve">3548302</t>
  </si>
  <si>
    <t xml:space="preserve">SANTO EXPEDITO DO SUL</t>
  </si>
  <si>
    <t xml:space="preserve">4317954</t>
  </si>
  <si>
    <t xml:space="preserve">SANTO HIPOLITO</t>
  </si>
  <si>
    <t xml:space="preserve">3160603</t>
  </si>
  <si>
    <t xml:space="preserve">SANTO INACIO</t>
  </si>
  <si>
    <t xml:space="preserve">4124509</t>
  </si>
  <si>
    <t xml:space="preserve">SANTO INACIO DO PIAUI</t>
  </si>
  <si>
    <t xml:space="preserve">2209500</t>
  </si>
  <si>
    <t xml:space="preserve">SANTOPOLIS DO AGUAPEI</t>
  </si>
  <si>
    <t xml:space="preserve">3548401</t>
  </si>
  <si>
    <t xml:space="preserve">SANTOS</t>
  </si>
  <si>
    <t xml:space="preserve">3548500</t>
  </si>
  <si>
    <t xml:space="preserve">SANTOS DUMONT</t>
  </si>
  <si>
    <t xml:space="preserve">3160702</t>
  </si>
  <si>
    <t xml:space="preserve">SAO BENEDITO</t>
  </si>
  <si>
    <t xml:space="preserve">2312304</t>
  </si>
  <si>
    <t xml:space="preserve">SAO BENEDITO DO RIO PRETO</t>
  </si>
  <si>
    <t xml:space="preserve">2110401</t>
  </si>
  <si>
    <t xml:space="preserve">SAO BENEDITO DO SUL</t>
  </si>
  <si>
    <t xml:space="preserve">2612901</t>
  </si>
  <si>
    <t xml:space="preserve">SAO BENTINHO</t>
  </si>
  <si>
    <t xml:space="preserve">2513927</t>
  </si>
  <si>
    <t xml:space="preserve">SAO BENTO</t>
  </si>
  <si>
    <t xml:space="preserve">2110500</t>
  </si>
  <si>
    <t xml:space="preserve">2513901</t>
  </si>
  <si>
    <t xml:space="preserve">SAO BENTO ABADE</t>
  </si>
  <si>
    <t xml:space="preserve">3160801</t>
  </si>
  <si>
    <t xml:space="preserve">SAO BENTO DO NORTE</t>
  </si>
  <si>
    <t xml:space="preserve">2411601</t>
  </si>
  <si>
    <t xml:space="preserve">SAO BENTO DO SAPUCAI</t>
  </si>
  <si>
    <t xml:space="preserve">3548609</t>
  </si>
  <si>
    <t xml:space="preserve">SAO BENTO DO SUL</t>
  </si>
  <si>
    <t xml:space="preserve">4215802</t>
  </si>
  <si>
    <t xml:space="preserve">SAO BENTO DO TOCANTINS</t>
  </si>
  <si>
    <t xml:space="preserve">1720101</t>
  </si>
  <si>
    <t xml:space="preserve">SAO BENTO DO TRAIRI</t>
  </si>
  <si>
    <t xml:space="preserve">2411700</t>
  </si>
  <si>
    <t xml:space="preserve">SAO BENTO DO UNA</t>
  </si>
  <si>
    <t xml:space="preserve">2613008</t>
  </si>
  <si>
    <t xml:space="preserve">SAO BERNARDINO</t>
  </si>
  <si>
    <t xml:space="preserve">4215752</t>
  </si>
  <si>
    <t xml:space="preserve">SAO BERNARDO</t>
  </si>
  <si>
    <t xml:space="preserve">2110609</t>
  </si>
  <si>
    <t xml:space="preserve">SAO BERNARDO DO CAMPO</t>
  </si>
  <si>
    <t xml:space="preserve">3548708</t>
  </si>
  <si>
    <t xml:space="preserve">SAO BONIFACIO</t>
  </si>
  <si>
    <t xml:space="preserve">4215901</t>
  </si>
  <si>
    <t xml:space="preserve">SAO BORJA</t>
  </si>
  <si>
    <t xml:space="preserve">4318002</t>
  </si>
  <si>
    <t xml:space="preserve">SAO BRAS</t>
  </si>
  <si>
    <t xml:space="preserve">2708204</t>
  </si>
  <si>
    <t xml:space="preserve">SAO BRAS DO SUACUI</t>
  </si>
  <si>
    <t xml:space="preserve">3160900</t>
  </si>
  <si>
    <t xml:space="preserve">SAO BRAZ DO PIAUI</t>
  </si>
  <si>
    <t xml:space="preserve">2209559</t>
  </si>
  <si>
    <t xml:space="preserve">SAO CAETANO DE ODIVELAS</t>
  </si>
  <si>
    <t xml:space="preserve">1507102</t>
  </si>
  <si>
    <t xml:space="preserve">SAO CAETANO DO SUL</t>
  </si>
  <si>
    <t xml:space="preserve">3548807</t>
  </si>
  <si>
    <t xml:space="preserve">SAO CAITANO</t>
  </si>
  <si>
    <t xml:space="preserve">2613107</t>
  </si>
  <si>
    <t xml:space="preserve">SAO CARLOS</t>
  </si>
  <si>
    <t xml:space="preserve">4216008</t>
  </si>
  <si>
    <t xml:space="preserve">3548906</t>
  </si>
  <si>
    <t xml:space="preserve">SAO CARLOS DO IVAI</t>
  </si>
  <si>
    <t xml:space="preserve">4124608</t>
  </si>
  <si>
    <t xml:space="preserve">SAO CRISTOVAO</t>
  </si>
  <si>
    <t xml:space="preserve">2806701</t>
  </si>
  <si>
    <t xml:space="preserve">SAO CRISTOVAO DO SUL</t>
  </si>
  <si>
    <t xml:space="preserve">4216057</t>
  </si>
  <si>
    <t xml:space="preserve">SAO DESIDERIO</t>
  </si>
  <si>
    <t xml:space="preserve">2928901</t>
  </si>
  <si>
    <t xml:space="preserve">SAO DOMINGOS</t>
  </si>
  <si>
    <t xml:space="preserve">2806800</t>
  </si>
  <si>
    <t xml:space="preserve">2928950</t>
  </si>
  <si>
    <t xml:space="preserve">2513968</t>
  </si>
  <si>
    <t xml:space="preserve">5219803</t>
  </si>
  <si>
    <t xml:space="preserve">4216107</t>
  </si>
  <si>
    <t xml:space="preserve">SAO DOMINGOS DAS DORES</t>
  </si>
  <si>
    <t xml:space="preserve">3160959</t>
  </si>
  <si>
    <t xml:space="preserve">SAO DOMINGOS DO ARAGUAIA</t>
  </si>
  <si>
    <t xml:space="preserve">1507151</t>
  </si>
  <si>
    <t xml:space="preserve">SAO DOMINGOS DO AZEITAO</t>
  </si>
  <si>
    <t xml:space="preserve">2110658</t>
  </si>
  <si>
    <t xml:space="preserve">SAO DOMINGOS DO CAPIM</t>
  </si>
  <si>
    <t xml:space="preserve">1507201</t>
  </si>
  <si>
    <t xml:space="preserve">SAO DOMINGOS DO CARIRI</t>
  </si>
  <si>
    <t xml:space="preserve">2513943</t>
  </si>
  <si>
    <t xml:space="preserve">SAO DOMINGOS DO MARANHAO</t>
  </si>
  <si>
    <t xml:space="preserve">2110708</t>
  </si>
  <si>
    <t xml:space="preserve">SAO DOMINGOS DO NORTE</t>
  </si>
  <si>
    <t xml:space="preserve">3204658</t>
  </si>
  <si>
    <t xml:space="preserve">SAO DOMINGOS DO PRATA</t>
  </si>
  <si>
    <t xml:space="preserve">3161007</t>
  </si>
  <si>
    <t xml:space="preserve">SAO DOMINGOS DO SUL</t>
  </si>
  <si>
    <t xml:space="preserve">4318051</t>
  </si>
  <si>
    <t xml:space="preserve">SAO FELIPE</t>
  </si>
  <si>
    <t xml:space="preserve">2929107</t>
  </si>
  <si>
    <t xml:space="preserve">SAO FELIPE D'OESTE</t>
  </si>
  <si>
    <t xml:space="preserve">1101484</t>
  </si>
  <si>
    <t xml:space="preserve">SAO FELIX</t>
  </si>
  <si>
    <t xml:space="preserve">2929008</t>
  </si>
  <si>
    <t xml:space="preserve">SAO FELIX DE BALSAS</t>
  </si>
  <si>
    <t xml:space="preserve">2110807</t>
  </si>
  <si>
    <t xml:space="preserve">SAO FELIX DE MINAS</t>
  </si>
  <si>
    <t xml:space="preserve">3161056</t>
  </si>
  <si>
    <t xml:space="preserve">SAO FELIX DO ARAGUAIA</t>
  </si>
  <si>
    <t xml:space="preserve">5107859</t>
  </si>
  <si>
    <t xml:space="preserve">SAO FELIX DO CORIBE</t>
  </si>
  <si>
    <t xml:space="preserve">2929057</t>
  </si>
  <si>
    <t xml:space="preserve">SAO FELIX DO PIAUI</t>
  </si>
  <si>
    <t xml:space="preserve">2209609</t>
  </si>
  <si>
    <t xml:space="preserve">SAO FELIX DO TOCANTINS</t>
  </si>
  <si>
    <t xml:space="preserve">1720150</t>
  </si>
  <si>
    <t xml:space="preserve">SAO FELIX DO XINGU</t>
  </si>
  <si>
    <t xml:space="preserve">1507300</t>
  </si>
  <si>
    <t xml:space="preserve">SAO FERNANDO</t>
  </si>
  <si>
    <t xml:space="preserve">2411809</t>
  </si>
  <si>
    <t xml:space="preserve">SAO FIDELIS</t>
  </si>
  <si>
    <t xml:space="preserve">3304805</t>
  </si>
  <si>
    <t xml:space="preserve">SAO FRANCISCO</t>
  </si>
  <si>
    <t xml:space="preserve">2806909</t>
  </si>
  <si>
    <t xml:space="preserve">3161106</t>
  </si>
  <si>
    <t xml:space="preserve">2513984</t>
  </si>
  <si>
    <t xml:space="preserve">3549003</t>
  </si>
  <si>
    <t xml:space="preserve">SAO FRANCISCO DE ASSIS</t>
  </si>
  <si>
    <t xml:space="preserve">4318101</t>
  </si>
  <si>
    <t xml:space="preserve">SAO FRANCISCO DE ASSIS DO PIAUI</t>
  </si>
  <si>
    <t xml:space="preserve">2209658</t>
  </si>
  <si>
    <t xml:space="preserve">SAO FRANCISCO DE GOIAS</t>
  </si>
  <si>
    <t xml:space="preserve">5219902</t>
  </si>
  <si>
    <t xml:space="preserve">SAO FRANCISCO DE ITABAPOANA</t>
  </si>
  <si>
    <t xml:space="preserve">3304755</t>
  </si>
  <si>
    <t xml:space="preserve">SAO FRANCISCO DE PAULA</t>
  </si>
  <si>
    <t xml:space="preserve">4318200</t>
  </si>
  <si>
    <t xml:space="preserve">3161205</t>
  </si>
  <si>
    <t xml:space="preserve">SAO FRANCISCO DE SALES</t>
  </si>
  <si>
    <t xml:space="preserve">3161304</t>
  </si>
  <si>
    <t xml:space="preserve">SAO FRANCISCO DO BREJAO</t>
  </si>
  <si>
    <t xml:space="preserve">2110856</t>
  </si>
  <si>
    <t xml:space="preserve">SAO FRANCISCO DO CONDE</t>
  </si>
  <si>
    <t xml:space="preserve">2929206</t>
  </si>
  <si>
    <t xml:space="preserve">SAO FRANCISCO DO GLORIA</t>
  </si>
  <si>
    <t xml:space="preserve">3161403</t>
  </si>
  <si>
    <t xml:space="preserve">SAO FRANCISCO DO GUAPORE</t>
  </si>
  <si>
    <t xml:space="preserve">1101492</t>
  </si>
  <si>
    <t xml:space="preserve">SAO FRANCISCO DO MARANHAO</t>
  </si>
  <si>
    <t xml:space="preserve">2110906</t>
  </si>
  <si>
    <t xml:space="preserve">SAO FRANCISCO DO OESTE</t>
  </si>
  <si>
    <t xml:space="preserve">2411908</t>
  </si>
  <si>
    <t xml:space="preserve">SAO FRANCISCO DO PARA</t>
  </si>
  <si>
    <t xml:space="preserve">1507409</t>
  </si>
  <si>
    <t xml:space="preserve">SAO FRANCISCO DO PIAUI</t>
  </si>
  <si>
    <t xml:space="preserve">2209708</t>
  </si>
  <si>
    <t xml:space="preserve">SAO FRANCISCO DO SUL</t>
  </si>
  <si>
    <t xml:space="preserve">4216206</t>
  </si>
  <si>
    <t xml:space="preserve">SAO GABRIEL</t>
  </si>
  <si>
    <t xml:space="preserve">4318309</t>
  </si>
  <si>
    <t xml:space="preserve">2929255</t>
  </si>
  <si>
    <t xml:space="preserve">SAO GABRIEL DA CACHOEIRA</t>
  </si>
  <si>
    <t xml:space="preserve">1303809</t>
  </si>
  <si>
    <t xml:space="preserve">SAO GABRIEL DA PALHA</t>
  </si>
  <si>
    <t xml:space="preserve">3204708</t>
  </si>
  <si>
    <t xml:space="preserve">SAO GABRIEL DO OESTE</t>
  </si>
  <si>
    <t xml:space="preserve">5007695</t>
  </si>
  <si>
    <t xml:space="preserve">SAO GERALDO</t>
  </si>
  <si>
    <t xml:space="preserve">3161502</t>
  </si>
  <si>
    <t xml:space="preserve">SAO GERALDO DA PIEDADE</t>
  </si>
  <si>
    <t xml:space="preserve">3161601</t>
  </si>
  <si>
    <t xml:space="preserve">SAO GERALDO DO ARAGUAIA</t>
  </si>
  <si>
    <t xml:space="preserve">1507458</t>
  </si>
  <si>
    <t xml:space="preserve">SAO GERALDO DO BAIXIO</t>
  </si>
  <si>
    <t xml:space="preserve">3161650</t>
  </si>
  <si>
    <t xml:space="preserve">SAO GONCALO</t>
  </si>
  <si>
    <t xml:space="preserve">3304904</t>
  </si>
  <si>
    <t xml:space="preserve">SAO GONCALO DO ABAETE</t>
  </si>
  <si>
    <t xml:space="preserve">3161700</t>
  </si>
  <si>
    <t xml:space="preserve">SAO GONCALO DO AMARANTE</t>
  </si>
  <si>
    <t xml:space="preserve">2312403</t>
  </si>
  <si>
    <t xml:space="preserve">2412005</t>
  </si>
  <si>
    <t xml:space="preserve">SAO GONCALO DO GURGUEIA</t>
  </si>
  <si>
    <t xml:space="preserve">2209757</t>
  </si>
  <si>
    <t xml:space="preserve">SAO GONCALO DO PARA</t>
  </si>
  <si>
    <t xml:space="preserve">3161809</t>
  </si>
  <si>
    <t xml:space="preserve">SAO GONCALO DO PIAUI</t>
  </si>
  <si>
    <t xml:space="preserve">2209807</t>
  </si>
  <si>
    <t xml:space="preserve">SAO GONCALO DO RIO ABAIXO</t>
  </si>
  <si>
    <t xml:space="preserve">3161908</t>
  </si>
  <si>
    <t xml:space="preserve">SAO GONCALO DO RIO PRETO</t>
  </si>
  <si>
    <t xml:space="preserve">3125507</t>
  </si>
  <si>
    <t xml:space="preserve">SAO GONCALO DO SAPUCAI</t>
  </si>
  <si>
    <t xml:space="preserve">3162005</t>
  </si>
  <si>
    <t xml:space="preserve">SAO GONCALO DOS CAMPOS</t>
  </si>
  <si>
    <t xml:space="preserve">2929305</t>
  </si>
  <si>
    <t xml:space="preserve">SAO GOTARDO</t>
  </si>
  <si>
    <t xml:space="preserve">3162104</t>
  </si>
  <si>
    <t xml:space="preserve">SAO JERONIMO</t>
  </si>
  <si>
    <t xml:space="preserve">4318408</t>
  </si>
  <si>
    <t xml:space="preserve">SAO JERONIMO DA SERRA</t>
  </si>
  <si>
    <t xml:space="preserve">4124707</t>
  </si>
  <si>
    <t xml:space="preserve">SAO JOAO</t>
  </si>
  <si>
    <t xml:space="preserve">2613206</t>
  </si>
  <si>
    <t xml:space="preserve">4124806</t>
  </si>
  <si>
    <t xml:space="preserve">SAO JOAO BATISTA</t>
  </si>
  <si>
    <t xml:space="preserve">2111003</t>
  </si>
  <si>
    <t xml:space="preserve">4216305</t>
  </si>
  <si>
    <t xml:space="preserve">SAO JOAO BATISTA DO GLORIA</t>
  </si>
  <si>
    <t xml:space="preserve">3162203</t>
  </si>
  <si>
    <t xml:space="preserve">SAO JOAO D'ALIANCA</t>
  </si>
  <si>
    <t xml:space="preserve">5220009</t>
  </si>
  <si>
    <t xml:space="preserve">SAO JOAO DA BALIZA</t>
  </si>
  <si>
    <t xml:space="preserve">1400506</t>
  </si>
  <si>
    <t xml:space="preserve">SAO JOAO DA BARRA</t>
  </si>
  <si>
    <t xml:space="preserve">3305000</t>
  </si>
  <si>
    <t xml:space="preserve">SAO JOAO DA BOA VISTA</t>
  </si>
  <si>
    <t xml:space="preserve">3549102</t>
  </si>
  <si>
    <t xml:space="preserve">SAO JOAO DA CANABRAVA</t>
  </si>
  <si>
    <t xml:space="preserve">2209856</t>
  </si>
  <si>
    <t xml:space="preserve">SAO JOAO DA FRONTEIRA</t>
  </si>
  <si>
    <t xml:space="preserve">2209872</t>
  </si>
  <si>
    <t xml:space="preserve">SAO JOAO DA LAGOA</t>
  </si>
  <si>
    <t xml:space="preserve">3162252</t>
  </si>
  <si>
    <t xml:space="preserve">SAO JOAO DA MATA</t>
  </si>
  <si>
    <t xml:space="preserve">3162302</t>
  </si>
  <si>
    <t xml:space="preserve">SAO JOAO DA PARAUNA</t>
  </si>
  <si>
    <t xml:space="preserve">5220058</t>
  </si>
  <si>
    <t xml:space="preserve">SAO JOAO DA PONTA</t>
  </si>
  <si>
    <t xml:space="preserve">1507466</t>
  </si>
  <si>
    <t xml:space="preserve">SAO JOAO DA PONTE</t>
  </si>
  <si>
    <t xml:space="preserve">3162401</t>
  </si>
  <si>
    <t xml:space="preserve">SAO JOAO DA SERRA</t>
  </si>
  <si>
    <t xml:space="preserve">2209906</t>
  </si>
  <si>
    <t xml:space="preserve">SAO JOAO DA URTIGA</t>
  </si>
  <si>
    <t xml:space="preserve">4318424</t>
  </si>
  <si>
    <t xml:space="preserve">SAO JOAO DA VARJOTA</t>
  </si>
  <si>
    <t xml:space="preserve">2209955</t>
  </si>
  <si>
    <t xml:space="preserve">SAO JOAO DAS DUAS PONTES</t>
  </si>
  <si>
    <t xml:space="preserve">3549201</t>
  </si>
  <si>
    <t xml:space="preserve">SAO JOAO DAS MISSÕES</t>
  </si>
  <si>
    <t xml:space="preserve">3162450</t>
  </si>
  <si>
    <t xml:space="preserve">SAO JOAO DE IRACEMA</t>
  </si>
  <si>
    <t xml:space="preserve">3549250</t>
  </si>
  <si>
    <t xml:space="preserve">SAO JOAO DE MERITI</t>
  </si>
  <si>
    <t xml:space="preserve">3305109</t>
  </si>
  <si>
    <t xml:space="preserve">SAO JOAO DE PIRABAS</t>
  </si>
  <si>
    <t xml:space="preserve">1507474</t>
  </si>
  <si>
    <t xml:space="preserve">SAO JOAO DEL REI</t>
  </si>
  <si>
    <t xml:space="preserve">3162500</t>
  </si>
  <si>
    <t xml:space="preserve">SAO JOAO DO ARAGUAIA</t>
  </si>
  <si>
    <t xml:space="preserve">1507508</t>
  </si>
  <si>
    <t xml:space="preserve">SAO JOAO DO ARRAIAL</t>
  </si>
  <si>
    <t xml:space="preserve">2209971</t>
  </si>
  <si>
    <t xml:space="preserve">SAO JOAO DO CAIUA</t>
  </si>
  <si>
    <t xml:space="preserve">4124905</t>
  </si>
  <si>
    <t xml:space="preserve">SAO JOAO DO CARIRI</t>
  </si>
  <si>
    <t xml:space="preserve">2514008</t>
  </si>
  <si>
    <t xml:space="preserve">SAO JOAO DO CARU</t>
  </si>
  <si>
    <t xml:space="preserve">2111029</t>
  </si>
  <si>
    <t xml:space="preserve">SAO JOAO DO ITAPERIU</t>
  </si>
  <si>
    <t xml:space="preserve">4216354</t>
  </si>
  <si>
    <t xml:space="preserve">SAO JOAO DO IVAI</t>
  </si>
  <si>
    <t xml:space="preserve">4125001</t>
  </si>
  <si>
    <t xml:space="preserve">SAO JOAO DO JAGUARIBE</t>
  </si>
  <si>
    <t xml:space="preserve">2312502</t>
  </si>
  <si>
    <t xml:space="preserve">SAO JOAO DO MANHUACU</t>
  </si>
  <si>
    <t xml:space="preserve">3162559</t>
  </si>
  <si>
    <t xml:space="preserve">SAO JOAO DO MANTENINHA</t>
  </si>
  <si>
    <t xml:space="preserve">3162575</t>
  </si>
  <si>
    <t xml:space="preserve">SAO JOAO DO OESTE</t>
  </si>
  <si>
    <t xml:space="preserve">4216255</t>
  </si>
  <si>
    <t xml:space="preserve">SAO JOAO DO ORIENTE</t>
  </si>
  <si>
    <t xml:space="preserve">3162609</t>
  </si>
  <si>
    <t xml:space="preserve">SAO JOAO DO PACUI</t>
  </si>
  <si>
    <t xml:space="preserve">3162658</t>
  </si>
  <si>
    <t xml:space="preserve">SAO JOAO DO PARAISO</t>
  </si>
  <si>
    <t xml:space="preserve">2111052</t>
  </si>
  <si>
    <t xml:space="preserve">3162708</t>
  </si>
  <si>
    <t xml:space="preserve">SAO JOAO DO PAU D'ALHO</t>
  </si>
  <si>
    <t xml:space="preserve">3549300</t>
  </si>
  <si>
    <t xml:space="preserve">SAO JOAO DO PIAUI</t>
  </si>
  <si>
    <t xml:space="preserve">2210003</t>
  </si>
  <si>
    <t xml:space="preserve">SAO JOAO DO POLESINE</t>
  </si>
  <si>
    <t xml:space="preserve">4318432</t>
  </si>
  <si>
    <t xml:space="preserve">SAO JOAO DO RIO DO PEIXE</t>
  </si>
  <si>
    <t xml:space="preserve">2500700</t>
  </si>
  <si>
    <t xml:space="preserve">SAO JOAO DO SABUGI</t>
  </si>
  <si>
    <t xml:space="preserve">2412104</t>
  </si>
  <si>
    <t xml:space="preserve">SAO JOAO DO SOTER</t>
  </si>
  <si>
    <t xml:space="preserve">2111078</t>
  </si>
  <si>
    <t xml:space="preserve">SAO JOAO DO SUL</t>
  </si>
  <si>
    <t xml:space="preserve">4216404</t>
  </si>
  <si>
    <t xml:space="preserve">SAO JOAO DO TIGRE</t>
  </si>
  <si>
    <t xml:space="preserve">2514107</t>
  </si>
  <si>
    <t xml:space="preserve">SAO JOAO DO TRIUNFO</t>
  </si>
  <si>
    <t xml:space="preserve">4125100</t>
  </si>
  <si>
    <t xml:space="preserve">SAO JOAO DOS PATOS</t>
  </si>
  <si>
    <t xml:space="preserve">2111102</t>
  </si>
  <si>
    <t xml:space="preserve">SAO JOAO EVANGELISTA</t>
  </si>
  <si>
    <t xml:space="preserve">3162807</t>
  </si>
  <si>
    <t xml:space="preserve">SAO JOAO NEPOMUCENO</t>
  </si>
  <si>
    <t xml:space="preserve">3162906</t>
  </si>
  <si>
    <t xml:space="preserve">SAO JOAQUIM</t>
  </si>
  <si>
    <t xml:space="preserve">4216503</t>
  </si>
  <si>
    <t xml:space="preserve">SAO JOAQUIM DA BARRA</t>
  </si>
  <si>
    <t xml:space="preserve">3549409</t>
  </si>
  <si>
    <t xml:space="preserve">SAO JOAQUIM DE BICAS</t>
  </si>
  <si>
    <t xml:space="preserve">3162922</t>
  </si>
  <si>
    <t xml:space="preserve">SAO JOAQUIM DO MONTE</t>
  </si>
  <si>
    <t xml:space="preserve">2613305</t>
  </si>
  <si>
    <t xml:space="preserve">SAO JORGE</t>
  </si>
  <si>
    <t xml:space="preserve">4318440</t>
  </si>
  <si>
    <t xml:space="preserve">SAO JORGE D'OESTE</t>
  </si>
  <si>
    <t xml:space="preserve">4125209</t>
  </si>
  <si>
    <t xml:space="preserve">SAO JORGE DO IVAI</t>
  </si>
  <si>
    <t xml:space="preserve">4125308</t>
  </si>
  <si>
    <t xml:space="preserve">SAO JORGE DO PATROCINIO</t>
  </si>
  <si>
    <t xml:space="preserve">4125357</t>
  </si>
  <si>
    <t xml:space="preserve">SAO JOSE</t>
  </si>
  <si>
    <t xml:space="preserve">4216602</t>
  </si>
  <si>
    <t xml:space="preserve">SAO JOSE DA BARRA</t>
  </si>
  <si>
    <t xml:space="preserve">3162948</t>
  </si>
  <si>
    <t xml:space="preserve">SAO JOSE DA BELA VISTA</t>
  </si>
  <si>
    <t xml:space="preserve">3549508</t>
  </si>
  <si>
    <t xml:space="preserve">SAO JOSE DA BOA VISTA</t>
  </si>
  <si>
    <t xml:space="preserve">4125407</t>
  </si>
  <si>
    <t xml:space="preserve">SAO JOSE DA COROA GRANDE</t>
  </si>
  <si>
    <t xml:space="preserve">2613404</t>
  </si>
  <si>
    <t xml:space="preserve">SAO JOSE DA LAGOA TAPADA</t>
  </si>
  <si>
    <t xml:space="preserve">2514206</t>
  </si>
  <si>
    <t xml:space="preserve">SAO JOSE DA LAJE</t>
  </si>
  <si>
    <t xml:space="preserve">2708303</t>
  </si>
  <si>
    <t xml:space="preserve">SAO JOSE DA LAPA</t>
  </si>
  <si>
    <t xml:space="preserve">3162955</t>
  </si>
  <si>
    <t xml:space="preserve">SAO JOSE DA SAFIRA</t>
  </si>
  <si>
    <t xml:space="preserve">3163003</t>
  </si>
  <si>
    <t xml:space="preserve">SAO JOSE DA TAPERA</t>
  </si>
  <si>
    <t xml:space="preserve">2708402</t>
  </si>
  <si>
    <t xml:space="preserve">SAO JOSE DA VARGINHA</t>
  </si>
  <si>
    <t xml:space="preserve">3163102</t>
  </si>
  <si>
    <t xml:space="preserve">SAO JOSE DA VITORIA</t>
  </si>
  <si>
    <t xml:space="preserve">2929354</t>
  </si>
  <si>
    <t xml:space="preserve">SAO JOSE DAS MISSÕES</t>
  </si>
  <si>
    <t xml:space="preserve">4318457</t>
  </si>
  <si>
    <t xml:space="preserve">SAO JOSE DAS PALMEIRAS</t>
  </si>
  <si>
    <t xml:space="preserve">4125456</t>
  </si>
  <si>
    <t xml:space="preserve">SAO JOSE DE CAIANA</t>
  </si>
  <si>
    <t xml:space="preserve">2514305</t>
  </si>
  <si>
    <t xml:space="preserve">SAO JOSE DE ESPINHARAS</t>
  </si>
  <si>
    <t xml:space="preserve">2514404</t>
  </si>
  <si>
    <t xml:space="preserve">SAO JOSE DE MIPIBU</t>
  </si>
  <si>
    <t xml:space="preserve">2412203</t>
  </si>
  <si>
    <t xml:space="preserve">SAO JOSE DE PIRANHAS</t>
  </si>
  <si>
    <t xml:space="preserve">2514503</t>
  </si>
  <si>
    <t xml:space="preserve">SAO JOSE DE PRINCESA</t>
  </si>
  <si>
    <t xml:space="preserve">2514552</t>
  </si>
  <si>
    <t xml:space="preserve">SAO JOSE DE RIBAMAR</t>
  </si>
  <si>
    <t xml:space="preserve">2111201</t>
  </si>
  <si>
    <t xml:space="preserve">SAO JOSE DE UBA</t>
  </si>
  <si>
    <t xml:space="preserve">3305133</t>
  </si>
  <si>
    <t xml:space="preserve">SAO JOSE DO ALEGRE</t>
  </si>
  <si>
    <t xml:space="preserve">3163201</t>
  </si>
  <si>
    <t xml:space="preserve">SAO JOSE DO BARREIRO</t>
  </si>
  <si>
    <t xml:space="preserve">3549607</t>
  </si>
  <si>
    <t xml:space="preserve">SAO JOSE DO BELMONTE</t>
  </si>
  <si>
    <t xml:space="preserve">2613503</t>
  </si>
  <si>
    <t xml:space="preserve">SAO JOSE DO BONFIM</t>
  </si>
  <si>
    <t xml:space="preserve">2514602</t>
  </si>
  <si>
    <t xml:space="preserve">SAO JOSE DO BREJO DO CRUZ</t>
  </si>
  <si>
    <t xml:space="preserve">2514651</t>
  </si>
  <si>
    <t xml:space="preserve">SAO JOSE DO CALCADO</t>
  </si>
  <si>
    <t xml:space="preserve">3204807</t>
  </si>
  <si>
    <t xml:space="preserve">SAO JOSE DO CAMPESTRE</t>
  </si>
  <si>
    <t xml:space="preserve">2412302</t>
  </si>
  <si>
    <t xml:space="preserve">SAO JOSE DO CEDRO</t>
  </si>
  <si>
    <t xml:space="preserve">4216701</t>
  </si>
  <si>
    <t xml:space="preserve">SAO JOSE DO CERRITO</t>
  </si>
  <si>
    <t xml:space="preserve">4216800</t>
  </si>
  <si>
    <t xml:space="preserve">SAO JOSE DO DIVINO</t>
  </si>
  <si>
    <t xml:space="preserve">2210052</t>
  </si>
  <si>
    <t xml:space="preserve">3163300</t>
  </si>
  <si>
    <t xml:space="preserve">SAO JOSE DO EGITO</t>
  </si>
  <si>
    <t xml:space="preserve">2613602</t>
  </si>
  <si>
    <t xml:space="preserve">SAO JOSE DO GOIABAL</t>
  </si>
  <si>
    <t xml:space="preserve">3163409</t>
  </si>
  <si>
    <t xml:space="preserve">SAO JOSE DO HERVAL</t>
  </si>
  <si>
    <t xml:space="preserve">4318465</t>
  </si>
  <si>
    <t xml:space="preserve">SAO JOSE DO HORTENCIO</t>
  </si>
  <si>
    <t xml:space="preserve">4318481</t>
  </si>
  <si>
    <t xml:space="preserve">SAO JOSE DO INHACORA</t>
  </si>
  <si>
    <t xml:space="preserve">4318499</t>
  </si>
  <si>
    <t xml:space="preserve">SAO JOSE DO JACUIPE</t>
  </si>
  <si>
    <t xml:space="preserve">2929370</t>
  </si>
  <si>
    <t xml:space="preserve">SAO JOSE DO JACURI</t>
  </si>
  <si>
    <t xml:space="preserve">3163508</t>
  </si>
  <si>
    <t xml:space="preserve">SAO JOSE DO MANTIMENTO</t>
  </si>
  <si>
    <t xml:space="preserve">3163607</t>
  </si>
  <si>
    <t xml:space="preserve">SAO JOSE DO NORTE</t>
  </si>
  <si>
    <t xml:space="preserve">4318507</t>
  </si>
  <si>
    <t xml:space="preserve">SAO JOSE DO OURO</t>
  </si>
  <si>
    <t xml:space="preserve">4318606</t>
  </si>
  <si>
    <t xml:space="preserve">SAO JOSE DO PEIXE</t>
  </si>
  <si>
    <t xml:space="preserve">2210102</t>
  </si>
  <si>
    <t xml:space="preserve">SAO JOSE DO PIAUI</t>
  </si>
  <si>
    <t xml:space="preserve">2210201</t>
  </si>
  <si>
    <t xml:space="preserve">SAO JOSE DO POVO</t>
  </si>
  <si>
    <t xml:space="preserve">5107297</t>
  </si>
  <si>
    <t xml:space="preserve">SAO JOSE DO RIO CLARO</t>
  </si>
  <si>
    <t xml:space="preserve">5107305</t>
  </si>
  <si>
    <t xml:space="preserve">SAO JOSE DO RIO PARDO</t>
  </si>
  <si>
    <t xml:space="preserve">3549706</t>
  </si>
  <si>
    <t xml:space="preserve">SAO JOSE DO RIO PRETO</t>
  </si>
  <si>
    <t xml:space="preserve">3549805</t>
  </si>
  <si>
    <t xml:space="preserve">SAO JOSE DO SABUGI</t>
  </si>
  <si>
    <t xml:space="preserve">2514701</t>
  </si>
  <si>
    <t xml:space="preserve">SAO JOSE DO SERIDO</t>
  </si>
  <si>
    <t xml:space="preserve">2412401</t>
  </si>
  <si>
    <t xml:space="preserve">SAO JOSE DO SUL</t>
  </si>
  <si>
    <t xml:space="preserve">4318614</t>
  </si>
  <si>
    <t xml:space="preserve">SAO JOSE DO VALE DO RIO PRETO</t>
  </si>
  <si>
    <t xml:space="preserve">3305158</t>
  </si>
  <si>
    <t xml:space="preserve">SAO JOSE DO XINGU</t>
  </si>
  <si>
    <t xml:space="preserve">5107354</t>
  </si>
  <si>
    <t xml:space="preserve">SAO JOSE DOS AUSENTES</t>
  </si>
  <si>
    <t xml:space="preserve">4318622</t>
  </si>
  <si>
    <t xml:space="preserve">SAO JOSE DOS BASILIOS</t>
  </si>
  <si>
    <t xml:space="preserve">2111250</t>
  </si>
  <si>
    <t xml:space="preserve">SAO JOSE DOS CAMPOS</t>
  </si>
  <si>
    <t xml:space="preserve">3549904</t>
  </si>
  <si>
    <t xml:space="preserve">SAO JOSE DOS CORDEIROS</t>
  </si>
  <si>
    <t xml:space="preserve">2514800</t>
  </si>
  <si>
    <t xml:space="preserve">SAO JOSE DOS PINHAIS</t>
  </si>
  <si>
    <t xml:space="preserve">4125506</t>
  </si>
  <si>
    <t xml:space="preserve">SAO JOSE DOS QUATRO MARCOS</t>
  </si>
  <si>
    <t xml:space="preserve">5107107</t>
  </si>
  <si>
    <t xml:space="preserve">SAO JOSE DOS RAMOS</t>
  </si>
  <si>
    <t xml:space="preserve">2514453</t>
  </si>
  <si>
    <t xml:space="preserve">SAO JULIAO</t>
  </si>
  <si>
    <t xml:space="preserve">2210300</t>
  </si>
  <si>
    <t xml:space="preserve">SAO LEOPOLDO</t>
  </si>
  <si>
    <t xml:space="preserve">4318705</t>
  </si>
  <si>
    <t xml:space="preserve">SAO LOURENCO</t>
  </si>
  <si>
    <t xml:space="preserve">3163706</t>
  </si>
  <si>
    <t xml:space="preserve">SAO LOURENCO DA MATA</t>
  </si>
  <si>
    <t xml:space="preserve">2613701</t>
  </si>
  <si>
    <t xml:space="preserve">SAO LOURENCO DA SERRA</t>
  </si>
  <si>
    <t xml:space="preserve">3549953</t>
  </si>
  <si>
    <t xml:space="preserve">SAO LOURENCO DO OESTE</t>
  </si>
  <si>
    <t xml:space="preserve">4216909</t>
  </si>
  <si>
    <t xml:space="preserve">SAO LOURENCO DO PIAUI</t>
  </si>
  <si>
    <t xml:space="preserve">2210359</t>
  </si>
  <si>
    <t xml:space="preserve">SAO LOURENCO DO SUL</t>
  </si>
  <si>
    <t xml:space="preserve">4318804</t>
  </si>
  <si>
    <t xml:space="preserve">SAO LUDGERO</t>
  </si>
  <si>
    <t xml:space="preserve">4217006</t>
  </si>
  <si>
    <t xml:space="preserve">SAO LUIS</t>
  </si>
  <si>
    <t xml:space="preserve">2111300</t>
  </si>
  <si>
    <t xml:space="preserve">SAO LUIS DE MONTES BELOS</t>
  </si>
  <si>
    <t xml:space="preserve">5220108</t>
  </si>
  <si>
    <t xml:space="preserve">SAO LUIS DO CURU</t>
  </si>
  <si>
    <t xml:space="preserve">2312601</t>
  </si>
  <si>
    <t xml:space="preserve">SAO LUIS DO PARAITINGA</t>
  </si>
  <si>
    <t xml:space="preserve">3550001</t>
  </si>
  <si>
    <t xml:space="preserve">SAO LUIS DO PIAUI</t>
  </si>
  <si>
    <t xml:space="preserve">2210375</t>
  </si>
  <si>
    <t xml:space="preserve">SAO LUIS DO QUITUNDE</t>
  </si>
  <si>
    <t xml:space="preserve">2708501</t>
  </si>
  <si>
    <t xml:space="preserve">SAO LUIS GONZAGA DO MARANHAO</t>
  </si>
  <si>
    <t xml:space="preserve">2111409</t>
  </si>
  <si>
    <t xml:space="preserve">SAO LUIZ</t>
  </si>
  <si>
    <t xml:space="preserve">1400605</t>
  </si>
  <si>
    <t xml:space="preserve">SAO LUIZ DO NORTE</t>
  </si>
  <si>
    <t xml:space="preserve">5220157</t>
  </si>
  <si>
    <t xml:space="preserve">SAO LUIZ GONZAGA</t>
  </si>
  <si>
    <t xml:space="preserve">4318903</t>
  </si>
  <si>
    <t xml:space="preserve">SAO MAMEDE</t>
  </si>
  <si>
    <t xml:space="preserve">2514909</t>
  </si>
  <si>
    <t xml:space="preserve">SAO MANOEL DO PARANA</t>
  </si>
  <si>
    <t xml:space="preserve">4125555</t>
  </si>
  <si>
    <t xml:space="preserve">SAO MANUEL</t>
  </si>
  <si>
    <t xml:space="preserve">3550100</t>
  </si>
  <si>
    <t xml:space="preserve">SAO MARCOS</t>
  </si>
  <si>
    <t xml:space="preserve">4319000</t>
  </si>
  <si>
    <t xml:space="preserve">SAO MARTINHO</t>
  </si>
  <si>
    <t xml:space="preserve">4319109</t>
  </si>
  <si>
    <t xml:space="preserve">4217105</t>
  </si>
  <si>
    <t xml:space="preserve">SAO MARTINHO DA SERRA</t>
  </si>
  <si>
    <t xml:space="preserve">4319125</t>
  </si>
  <si>
    <t xml:space="preserve">SAO MATEUS</t>
  </si>
  <si>
    <t xml:space="preserve">3204906</t>
  </si>
  <si>
    <t xml:space="preserve">SAO MATEUS DO MARANHAO</t>
  </si>
  <si>
    <t xml:space="preserve">2111508</t>
  </si>
  <si>
    <t xml:space="preserve">SAO MATEUS DO SUL</t>
  </si>
  <si>
    <t xml:space="preserve">4125605</t>
  </si>
  <si>
    <t xml:space="preserve">SAO MIGUEL</t>
  </si>
  <si>
    <t xml:space="preserve">2412500</t>
  </si>
  <si>
    <t xml:space="preserve">SAO MIGUEL ARCANJO</t>
  </si>
  <si>
    <t xml:space="preserve">3550209</t>
  </si>
  <si>
    <t xml:space="preserve">SAO MIGUEL DA BAIXA GRANDE</t>
  </si>
  <si>
    <t xml:space="preserve">2210383</t>
  </si>
  <si>
    <t xml:space="preserve">SAO MIGUEL DA BOA VISTA</t>
  </si>
  <si>
    <t xml:space="preserve">4217154</t>
  </si>
  <si>
    <t xml:space="preserve">SAO MIGUEL DAS MATAS</t>
  </si>
  <si>
    <t xml:space="preserve">2929404</t>
  </si>
  <si>
    <t xml:space="preserve">SAO MIGUEL DAS MISSÕES</t>
  </si>
  <si>
    <t xml:space="preserve">4319158</t>
  </si>
  <si>
    <t xml:space="preserve">SAO MIGUEL DE TAIPU</t>
  </si>
  <si>
    <t xml:space="preserve">2515005</t>
  </si>
  <si>
    <t xml:space="preserve">SAO MIGUEL DO ALEIXO</t>
  </si>
  <si>
    <t xml:space="preserve">2807006</t>
  </si>
  <si>
    <t xml:space="preserve">SAO MIGUEL DO ANTA</t>
  </si>
  <si>
    <t xml:space="preserve">3163805</t>
  </si>
  <si>
    <t xml:space="preserve">SAO MIGUEL DO ARAGUAIA</t>
  </si>
  <si>
    <t xml:space="preserve">5220207</t>
  </si>
  <si>
    <t xml:space="preserve">SAO MIGUEL DO FIDALGO</t>
  </si>
  <si>
    <t xml:space="preserve">2210391</t>
  </si>
  <si>
    <t xml:space="preserve">SAO MIGUEL DO GOSTOSO</t>
  </si>
  <si>
    <t xml:space="preserve">2412559</t>
  </si>
  <si>
    <t xml:space="preserve">SAO MIGUEL DO GUAMA</t>
  </si>
  <si>
    <t xml:space="preserve">1507607</t>
  </si>
  <si>
    <t xml:space="preserve">SAO MIGUEL DO GUAPORE</t>
  </si>
  <si>
    <t xml:space="preserve">1100320</t>
  </si>
  <si>
    <t xml:space="preserve">SAO MIGUEL DO IGUACU</t>
  </si>
  <si>
    <t xml:space="preserve">4125704</t>
  </si>
  <si>
    <t xml:space="preserve">SAO MIGUEL DO OESTE</t>
  </si>
  <si>
    <t xml:space="preserve">4217204</t>
  </si>
  <si>
    <t xml:space="preserve">SAO MIGUEL DO PASSA QUATRO</t>
  </si>
  <si>
    <t xml:space="preserve">5220264</t>
  </si>
  <si>
    <t xml:space="preserve">SAO MIGUEL DO TAPUIO</t>
  </si>
  <si>
    <t xml:space="preserve">2210409</t>
  </si>
  <si>
    <t xml:space="preserve">SAO MIGUEL DO TOCANTINS</t>
  </si>
  <si>
    <t xml:space="preserve">1720200</t>
  </si>
  <si>
    <t xml:space="preserve">SAO MIGUEL DOS CAMPOS</t>
  </si>
  <si>
    <t xml:space="preserve">2708600</t>
  </si>
  <si>
    <t xml:space="preserve">SAO MIGUEL DOS MILAGRES</t>
  </si>
  <si>
    <t xml:space="preserve">2708709</t>
  </si>
  <si>
    <t xml:space="preserve">SAO NICOLAU</t>
  </si>
  <si>
    <t xml:space="preserve">4319208</t>
  </si>
  <si>
    <t xml:space="preserve">SAO PATRICIO</t>
  </si>
  <si>
    <t xml:space="preserve">5220280</t>
  </si>
  <si>
    <t xml:space="preserve">3550308</t>
  </si>
  <si>
    <t xml:space="preserve">SAO PAULO DAS MISSÕES</t>
  </si>
  <si>
    <t xml:space="preserve">4319307</t>
  </si>
  <si>
    <t xml:space="preserve">SAO PAULO DE OLIVENCA</t>
  </si>
  <si>
    <t xml:space="preserve">1303908</t>
  </si>
  <si>
    <t xml:space="preserve">SAO PAULO DO POTENGI</t>
  </si>
  <si>
    <t xml:space="preserve">2412609</t>
  </si>
  <si>
    <t xml:space="preserve">SAO PEDRO</t>
  </si>
  <si>
    <t xml:space="preserve">2412708</t>
  </si>
  <si>
    <t xml:space="preserve">3550407</t>
  </si>
  <si>
    <t xml:space="preserve">SAO PEDRO DA AGUA BRANCA</t>
  </si>
  <si>
    <t xml:space="preserve">2111532</t>
  </si>
  <si>
    <t xml:space="preserve">SAO PEDRO DA ALDEIA</t>
  </si>
  <si>
    <t xml:space="preserve">3305208</t>
  </si>
  <si>
    <t xml:space="preserve">SAO PEDRO DA CIPA</t>
  </si>
  <si>
    <t xml:space="preserve">5107404</t>
  </si>
  <si>
    <t xml:space="preserve">SAO PEDRO DA SERRA</t>
  </si>
  <si>
    <t xml:space="preserve">4319356</t>
  </si>
  <si>
    <t xml:space="preserve">SAO PEDRO DA UNIAO</t>
  </si>
  <si>
    <t xml:space="preserve">3163904</t>
  </si>
  <si>
    <t xml:space="preserve">SAO PEDRO DAS MISSÕES</t>
  </si>
  <si>
    <t xml:space="preserve">4319364</t>
  </si>
  <si>
    <t xml:space="preserve">SAO PEDRO DE ALCANTARA</t>
  </si>
  <si>
    <t xml:space="preserve">4217253</t>
  </si>
  <si>
    <t xml:space="preserve">SAO PEDRO DO BUTIA</t>
  </si>
  <si>
    <t xml:space="preserve">4319372</t>
  </si>
  <si>
    <t xml:space="preserve">SAO PEDRO DO IGUACU</t>
  </si>
  <si>
    <t xml:space="preserve">4125753</t>
  </si>
  <si>
    <t xml:space="preserve">SAO PEDRO DO IVAI</t>
  </si>
  <si>
    <t xml:space="preserve">4125803</t>
  </si>
  <si>
    <t xml:space="preserve">SAO PEDRO DO PARANA</t>
  </si>
  <si>
    <t xml:space="preserve">4125902</t>
  </si>
  <si>
    <t xml:space="preserve">SAO PEDRO DO PIAUI</t>
  </si>
  <si>
    <t xml:space="preserve">2210508</t>
  </si>
  <si>
    <t xml:space="preserve">SAO PEDRO DO SUACUI</t>
  </si>
  <si>
    <t xml:space="preserve">3164100</t>
  </si>
  <si>
    <t xml:space="preserve">SAO PEDRO DO SUL</t>
  </si>
  <si>
    <t xml:space="preserve">4319406</t>
  </si>
  <si>
    <t xml:space="preserve">SAO PEDRO DO TURVO</t>
  </si>
  <si>
    <t xml:space="preserve">3550506</t>
  </si>
  <si>
    <t xml:space="preserve">SAO PEDRO DOS CRENTES</t>
  </si>
  <si>
    <t xml:space="preserve">2111573</t>
  </si>
  <si>
    <t xml:space="preserve">SAO PEDRO DOS FERROS</t>
  </si>
  <si>
    <t xml:space="preserve">3164001</t>
  </si>
  <si>
    <t xml:space="preserve">SAO RAFAEL</t>
  </si>
  <si>
    <t xml:space="preserve">2412807</t>
  </si>
  <si>
    <t xml:space="preserve">SAO RAIMUNDO DAS MANGABEIRAS</t>
  </si>
  <si>
    <t xml:space="preserve">2111607</t>
  </si>
  <si>
    <t xml:space="preserve">SAO RAIMUNDO DO DOCA BEZERRA</t>
  </si>
  <si>
    <t xml:space="preserve">2111631</t>
  </si>
  <si>
    <t xml:space="preserve">SAO RAIMUNDO NONATO</t>
  </si>
  <si>
    <t xml:space="preserve">2210607</t>
  </si>
  <si>
    <t xml:space="preserve">SAO ROBERTO</t>
  </si>
  <si>
    <t xml:space="preserve">2111672</t>
  </si>
  <si>
    <t xml:space="preserve">SAO ROMAO</t>
  </si>
  <si>
    <t xml:space="preserve">3164209</t>
  </si>
  <si>
    <t xml:space="preserve">SAO ROQUE</t>
  </si>
  <si>
    <t xml:space="preserve">3550605</t>
  </si>
  <si>
    <t xml:space="preserve">SAO ROQUE DE MINAS</t>
  </si>
  <si>
    <t xml:space="preserve">3164308</t>
  </si>
  <si>
    <t xml:space="preserve">SAO ROQUE DO CANAA</t>
  </si>
  <si>
    <t xml:space="preserve">3204955</t>
  </si>
  <si>
    <t xml:space="preserve">SAO SALVADOR DO TOCANTINS</t>
  </si>
  <si>
    <t xml:space="preserve">1720259</t>
  </si>
  <si>
    <t xml:space="preserve">SAO SEBASTIAO</t>
  </si>
  <si>
    <t xml:space="preserve">2708808</t>
  </si>
  <si>
    <t xml:space="preserve">3550704</t>
  </si>
  <si>
    <t xml:space="preserve">SAO SEBASTIAO DA AMOREIRA</t>
  </si>
  <si>
    <t xml:space="preserve">4126009</t>
  </si>
  <si>
    <t xml:space="preserve">SAO SEBASTIAO DA BELA VISTA</t>
  </si>
  <si>
    <t xml:space="preserve">3164407</t>
  </si>
  <si>
    <t xml:space="preserve">SAO SEBASTIAO DA BOA VISTA</t>
  </si>
  <si>
    <t xml:space="preserve">1507706</t>
  </si>
  <si>
    <t xml:space="preserve">SAO SEBASTIAO DA GRAMA</t>
  </si>
  <si>
    <t xml:space="preserve">3550803</t>
  </si>
  <si>
    <t xml:space="preserve">SAO SEBASTIAO DA VARGEM ALEGRE</t>
  </si>
  <si>
    <t xml:space="preserve">3164431</t>
  </si>
  <si>
    <t xml:space="preserve">SAO SEBASTIAO DE LAGOA DE ROCA</t>
  </si>
  <si>
    <t xml:space="preserve">2515104</t>
  </si>
  <si>
    <t xml:space="preserve">SAO SEBASTIAO DO ALTO</t>
  </si>
  <si>
    <t xml:space="preserve">3305307</t>
  </si>
  <si>
    <t xml:space="preserve">SAO SEBASTIAO DO ANTA</t>
  </si>
  <si>
    <t xml:space="preserve">3164472</t>
  </si>
  <si>
    <t xml:space="preserve">SAO SEBASTIAO DO CAI</t>
  </si>
  <si>
    <t xml:space="preserve">4319505</t>
  </si>
  <si>
    <t xml:space="preserve">SAO SEBASTIAO DO MARANHAO</t>
  </si>
  <si>
    <t xml:space="preserve">3164506</t>
  </si>
  <si>
    <t xml:space="preserve">SAO SEBASTIAO DO OESTE</t>
  </si>
  <si>
    <t xml:space="preserve">3164605</t>
  </si>
  <si>
    <t xml:space="preserve">SAO SEBASTIAO DO PARAISO</t>
  </si>
  <si>
    <t xml:space="preserve">3164704</t>
  </si>
  <si>
    <t xml:space="preserve">SAO SEBASTIAO DO PASSE</t>
  </si>
  <si>
    <t xml:space="preserve">2929503</t>
  </si>
  <si>
    <t xml:space="preserve">SAO SEBASTIAO DO RIO PRETO</t>
  </si>
  <si>
    <t xml:space="preserve">3164803</t>
  </si>
  <si>
    <t xml:space="preserve">SAO SEBASTIAO DO RIO VERDE</t>
  </si>
  <si>
    <t xml:space="preserve">3164902</t>
  </si>
  <si>
    <t xml:space="preserve">SAO SEBASTIAO DO TOCANTINS</t>
  </si>
  <si>
    <t xml:space="preserve">1720309</t>
  </si>
  <si>
    <t xml:space="preserve">SAO SEBASTIAO DO UATUMA</t>
  </si>
  <si>
    <t xml:space="preserve">1303957</t>
  </si>
  <si>
    <t xml:space="preserve">SAO SEBASTIAO DO UMBUZEIRO</t>
  </si>
  <si>
    <t xml:space="preserve">2515203</t>
  </si>
  <si>
    <t xml:space="preserve">SAO SEPE</t>
  </si>
  <si>
    <t xml:space="preserve">4319604</t>
  </si>
  <si>
    <t xml:space="preserve">SAO SIMAO</t>
  </si>
  <si>
    <t xml:space="preserve">5220405</t>
  </si>
  <si>
    <t xml:space="preserve">3550902</t>
  </si>
  <si>
    <t xml:space="preserve">SAO THOME DAS LETRAS</t>
  </si>
  <si>
    <t xml:space="preserve">3165206</t>
  </si>
  <si>
    <t xml:space="preserve">SAO TIAGO</t>
  </si>
  <si>
    <t xml:space="preserve">3165008</t>
  </si>
  <si>
    <t xml:space="preserve">SAO TOMAS DE AQUINO</t>
  </si>
  <si>
    <t xml:space="preserve">3165107</t>
  </si>
  <si>
    <t xml:space="preserve">SAO TOME</t>
  </si>
  <si>
    <t xml:space="preserve">4126108</t>
  </si>
  <si>
    <t xml:space="preserve">2412906</t>
  </si>
  <si>
    <t xml:space="preserve">SAO VALENTIM</t>
  </si>
  <si>
    <t xml:space="preserve">4319703</t>
  </si>
  <si>
    <t xml:space="preserve">SAO VALENTIM DO SUL</t>
  </si>
  <si>
    <t xml:space="preserve">4319711</t>
  </si>
  <si>
    <t xml:space="preserve">SAO VALERIO</t>
  </si>
  <si>
    <t xml:space="preserve">1720499</t>
  </si>
  <si>
    <t xml:space="preserve">SAO VALERIO DO SUL</t>
  </si>
  <si>
    <t xml:space="preserve">4319737</t>
  </si>
  <si>
    <t xml:space="preserve">SAO VENDELINO</t>
  </si>
  <si>
    <t xml:space="preserve">4319752</t>
  </si>
  <si>
    <t xml:space="preserve">SAO VICENTE</t>
  </si>
  <si>
    <t xml:space="preserve">2413003</t>
  </si>
  <si>
    <t xml:space="preserve">3551009</t>
  </si>
  <si>
    <t xml:space="preserve">SAO VICENTE DE MINAS</t>
  </si>
  <si>
    <t xml:space="preserve">3165305</t>
  </si>
  <si>
    <t xml:space="preserve">SAO VICENTE DO SERIDO</t>
  </si>
  <si>
    <t xml:space="preserve">2515401</t>
  </si>
  <si>
    <t xml:space="preserve">SAO VICENTE DO SUL</t>
  </si>
  <si>
    <t xml:space="preserve">4319802</t>
  </si>
  <si>
    <t xml:space="preserve">SAO VICENTE FERRER</t>
  </si>
  <si>
    <t xml:space="preserve">2613800</t>
  </si>
  <si>
    <t xml:space="preserve">2111706</t>
  </si>
  <si>
    <t xml:space="preserve">SAPE</t>
  </si>
  <si>
    <t xml:space="preserve">2515302</t>
  </si>
  <si>
    <t xml:space="preserve">SAPEACU</t>
  </si>
  <si>
    <t xml:space="preserve">2929602</t>
  </si>
  <si>
    <t xml:space="preserve">SAPEZAL</t>
  </si>
  <si>
    <t xml:space="preserve">5107875</t>
  </si>
  <si>
    <t xml:space="preserve">SAPIRANGA</t>
  </si>
  <si>
    <t xml:space="preserve">4319901</t>
  </si>
  <si>
    <t xml:space="preserve">SAPOPEMA</t>
  </si>
  <si>
    <t xml:space="preserve">4126207</t>
  </si>
  <si>
    <t xml:space="preserve">SAPUCAI-MIRIM</t>
  </si>
  <si>
    <t xml:space="preserve">3165404</t>
  </si>
  <si>
    <t xml:space="preserve">SAPUCAIA</t>
  </si>
  <si>
    <t xml:space="preserve">1507755</t>
  </si>
  <si>
    <t xml:space="preserve">3305406</t>
  </si>
  <si>
    <t xml:space="preserve">SAPUCAIA DO SUL</t>
  </si>
  <si>
    <t xml:space="preserve">4320008</t>
  </si>
  <si>
    <t xml:space="preserve">SAQUAREMA</t>
  </si>
  <si>
    <t xml:space="preserve">3305505</t>
  </si>
  <si>
    <t xml:space="preserve">SARANDI</t>
  </si>
  <si>
    <t xml:space="preserve">4320107</t>
  </si>
  <si>
    <t xml:space="preserve">4126256</t>
  </si>
  <si>
    <t xml:space="preserve">SARAPUI</t>
  </si>
  <si>
    <t xml:space="preserve">3551108</t>
  </si>
  <si>
    <t xml:space="preserve">SARDOA</t>
  </si>
  <si>
    <t xml:space="preserve">3165503</t>
  </si>
  <si>
    <t xml:space="preserve">SARUTAIA</t>
  </si>
  <si>
    <t xml:space="preserve">3551207</t>
  </si>
  <si>
    <t xml:space="preserve">SARZEDO</t>
  </si>
  <si>
    <t xml:space="preserve">3165537</t>
  </si>
  <si>
    <t xml:space="preserve">SATIRO DIAS</t>
  </si>
  <si>
    <t xml:space="preserve">2929701</t>
  </si>
  <si>
    <t xml:space="preserve">SATUBA</t>
  </si>
  <si>
    <t xml:space="preserve">2708907</t>
  </si>
  <si>
    <t xml:space="preserve">SATUBINHA</t>
  </si>
  <si>
    <t xml:space="preserve">2111722</t>
  </si>
  <si>
    <t xml:space="preserve">SAUBARA</t>
  </si>
  <si>
    <t xml:space="preserve">2929750</t>
  </si>
  <si>
    <t xml:space="preserve">SAUDADE DO IGUACU</t>
  </si>
  <si>
    <t xml:space="preserve">4126272</t>
  </si>
  <si>
    <t xml:space="preserve">SAUDADES</t>
  </si>
  <si>
    <t xml:space="preserve">4217303</t>
  </si>
  <si>
    <t xml:space="preserve">SAUDE</t>
  </si>
  <si>
    <t xml:space="preserve">2929800</t>
  </si>
  <si>
    <t xml:space="preserve">SCHROEDER</t>
  </si>
  <si>
    <t xml:space="preserve">4217402</t>
  </si>
  <si>
    <t xml:space="preserve">SEABRA</t>
  </si>
  <si>
    <t xml:space="preserve">2929909</t>
  </si>
  <si>
    <t xml:space="preserve">SEARA</t>
  </si>
  <si>
    <t xml:space="preserve">4217501</t>
  </si>
  <si>
    <t xml:space="preserve">SEBASTIANOPOLIS DO SUL</t>
  </si>
  <si>
    <t xml:space="preserve">3551306</t>
  </si>
  <si>
    <t xml:space="preserve">SEBASTIAO BARROS</t>
  </si>
  <si>
    <t xml:space="preserve">2210623</t>
  </si>
  <si>
    <t xml:space="preserve">SEBASTIAO LARANJEIRAS</t>
  </si>
  <si>
    <t xml:space="preserve">2930006</t>
  </si>
  <si>
    <t xml:space="preserve">SEBASTIAO LEAL</t>
  </si>
  <si>
    <t xml:space="preserve">2210631</t>
  </si>
  <si>
    <t xml:space="preserve">SEBERI</t>
  </si>
  <si>
    <t xml:space="preserve">4320206</t>
  </si>
  <si>
    <t xml:space="preserve">SEDE NOVA</t>
  </si>
  <si>
    <t xml:space="preserve">4320230</t>
  </si>
  <si>
    <t xml:space="preserve">SEGREDO</t>
  </si>
  <si>
    <t xml:space="preserve">4320263</t>
  </si>
  <si>
    <t xml:space="preserve">SELBACH</t>
  </si>
  <si>
    <t xml:space="preserve">4320305</t>
  </si>
  <si>
    <t xml:space="preserve">SELVIRIA</t>
  </si>
  <si>
    <t xml:space="preserve">5007802</t>
  </si>
  <si>
    <t xml:space="preserve">SEM-PEIXE</t>
  </si>
  <si>
    <t xml:space="preserve">3165560</t>
  </si>
  <si>
    <t xml:space="preserve">SENA MADUREIRA</t>
  </si>
  <si>
    <t xml:space="preserve">1200500</t>
  </si>
  <si>
    <t xml:space="preserve">SENADOR ALEXANDRE COSTA</t>
  </si>
  <si>
    <t xml:space="preserve">2111748</t>
  </si>
  <si>
    <t xml:space="preserve">SENADOR AMARAL</t>
  </si>
  <si>
    <t xml:space="preserve">3165578</t>
  </si>
  <si>
    <t xml:space="preserve">SENADOR CANEDO</t>
  </si>
  <si>
    <t xml:space="preserve">5220454</t>
  </si>
  <si>
    <t xml:space="preserve">SENADOR CORTES</t>
  </si>
  <si>
    <t xml:space="preserve">3165602</t>
  </si>
  <si>
    <t xml:space="preserve">SENADOR ELOI DE SOUZA</t>
  </si>
  <si>
    <t xml:space="preserve">2413102</t>
  </si>
  <si>
    <t xml:space="preserve">SENADOR FIRMINO</t>
  </si>
  <si>
    <t xml:space="preserve">3165701</t>
  </si>
  <si>
    <t xml:space="preserve">SENADOR GEORGINO AVELINO</t>
  </si>
  <si>
    <t xml:space="preserve">2413201</t>
  </si>
  <si>
    <t xml:space="preserve">SENADOR GUIOMARD</t>
  </si>
  <si>
    <t xml:space="preserve">1200450</t>
  </si>
  <si>
    <t xml:space="preserve">SENADOR JOSE BENTO</t>
  </si>
  <si>
    <t xml:space="preserve">3165800</t>
  </si>
  <si>
    <t xml:space="preserve">SENADOR JOSE PORFIRIO</t>
  </si>
  <si>
    <t xml:space="preserve">1507805</t>
  </si>
  <si>
    <t xml:space="preserve">SENADOR LA ROCQUE</t>
  </si>
  <si>
    <t xml:space="preserve">2111763</t>
  </si>
  <si>
    <t xml:space="preserve">SENADOR MODESTINO GONCALVES</t>
  </si>
  <si>
    <t xml:space="preserve">3165909</t>
  </si>
  <si>
    <t xml:space="preserve">SENADOR POMPEU</t>
  </si>
  <si>
    <t xml:space="preserve">2312700</t>
  </si>
  <si>
    <t xml:space="preserve">SENADOR RUI PALMEIRA</t>
  </si>
  <si>
    <t xml:space="preserve">2708956</t>
  </si>
  <si>
    <t xml:space="preserve">SENADOR SA</t>
  </si>
  <si>
    <t xml:space="preserve">2312809</t>
  </si>
  <si>
    <t xml:space="preserve">SENADOR SALGADO FILHO</t>
  </si>
  <si>
    <t xml:space="preserve">4320321</t>
  </si>
  <si>
    <t xml:space="preserve">SENGES</t>
  </si>
  <si>
    <t xml:space="preserve">4126306</t>
  </si>
  <si>
    <t xml:space="preserve">SENHOR DO BONFIM</t>
  </si>
  <si>
    <t xml:space="preserve">2930105</t>
  </si>
  <si>
    <t xml:space="preserve">SENHORA DE OLIVEIRA</t>
  </si>
  <si>
    <t xml:space="preserve">3166006</t>
  </si>
  <si>
    <t xml:space="preserve">SENHORA DO PORTO</t>
  </si>
  <si>
    <t xml:space="preserve">3166105</t>
  </si>
  <si>
    <t xml:space="preserve">SENHORA DOS REMEDIOS</t>
  </si>
  <si>
    <t xml:space="preserve">3166204</t>
  </si>
  <si>
    <t xml:space="preserve">SENTINELA DO SUL</t>
  </si>
  <si>
    <t xml:space="preserve">4320354</t>
  </si>
  <si>
    <t xml:space="preserve">SENTO SE</t>
  </si>
  <si>
    <t xml:space="preserve">2930204</t>
  </si>
  <si>
    <t xml:space="preserve">SERAFINA CORREA</t>
  </si>
  <si>
    <t xml:space="preserve">4320404</t>
  </si>
  <si>
    <t xml:space="preserve">SERICITA</t>
  </si>
  <si>
    <t xml:space="preserve">3166303</t>
  </si>
  <si>
    <t xml:space="preserve">SERINGUEIRAS</t>
  </si>
  <si>
    <t xml:space="preserve">1101500</t>
  </si>
  <si>
    <t xml:space="preserve">SERIO</t>
  </si>
  <si>
    <t xml:space="preserve">4320453</t>
  </si>
  <si>
    <t xml:space="preserve">SERITINGA</t>
  </si>
  <si>
    <t xml:space="preserve">3166402</t>
  </si>
  <si>
    <t xml:space="preserve">SEROPEDICA</t>
  </si>
  <si>
    <t xml:space="preserve">3305554</t>
  </si>
  <si>
    <t xml:space="preserve">SERRA</t>
  </si>
  <si>
    <t xml:space="preserve">3205002</t>
  </si>
  <si>
    <t xml:space="preserve">SERRA ALTA</t>
  </si>
  <si>
    <t xml:space="preserve">4217550</t>
  </si>
  <si>
    <t xml:space="preserve">SERRA AZUL</t>
  </si>
  <si>
    <t xml:space="preserve">3551405</t>
  </si>
  <si>
    <t xml:space="preserve">SERRA AZUL DE MINAS</t>
  </si>
  <si>
    <t xml:space="preserve">3166501</t>
  </si>
  <si>
    <t xml:space="preserve">SERRA BRANCA</t>
  </si>
  <si>
    <t xml:space="preserve">2515500</t>
  </si>
  <si>
    <t xml:space="preserve">SERRA DA RAIZ</t>
  </si>
  <si>
    <t xml:space="preserve">2515609</t>
  </si>
  <si>
    <t xml:space="preserve">SERRA DA SAUDADE</t>
  </si>
  <si>
    <t xml:space="preserve">3166600</t>
  </si>
  <si>
    <t xml:space="preserve">SERRA DE SAO BENTO</t>
  </si>
  <si>
    <t xml:space="preserve">2413300</t>
  </si>
  <si>
    <t xml:space="preserve">SERRA DO MEL</t>
  </si>
  <si>
    <t xml:space="preserve">2413359</t>
  </si>
  <si>
    <t xml:space="preserve">SERRA DO NAVIO</t>
  </si>
  <si>
    <t xml:space="preserve">1600055</t>
  </si>
  <si>
    <t xml:space="preserve">SERRA DO RAMALHO</t>
  </si>
  <si>
    <t xml:space="preserve">2930154</t>
  </si>
  <si>
    <t xml:space="preserve">SERRA DO SALITRE</t>
  </si>
  <si>
    <t xml:space="preserve">3166808</t>
  </si>
  <si>
    <t xml:space="preserve">SERRA DOS AIMORES</t>
  </si>
  <si>
    <t xml:space="preserve">3166709</t>
  </si>
  <si>
    <t xml:space="preserve">SERRA DOURADA</t>
  </si>
  <si>
    <t xml:space="preserve">2930303</t>
  </si>
  <si>
    <t xml:space="preserve">SERRA GRANDE</t>
  </si>
  <si>
    <t xml:space="preserve">2515708</t>
  </si>
  <si>
    <t xml:space="preserve">SERRA NEGRA</t>
  </si>
  <si>
    <t xml:space="preserve">3551603</t>
  </si>
  <si>
    <t xml:space="preserve">SERRA NEGRA DO NORTE</t>
  </si>
  <si>
    <t xml:space="preserve">2413409</t>
  </si>
  <si>
    <t xml:space="preserve">SERRA NOVA DOURADA</t>
  </si>
  <si>
    <t xml:space="preserve">5107883</t>
  </si>
  <si>
    <t xml:space="preserve">SERRA PRETA</t>
  </si>
  <si>
    <t xml:space="preserve">2930402</t>
  </si>
  <si>
    <t xml:space="preserve">SERRA REDONDA</t>
  </si>
  <si>
    <t xml:space="preserve">2515807</t>
  </si>
  <si>
    <t xml:space="preserve">SERRA TALHADA</t>
  </si>
  <si>
    <t xml:space="preserve">2613909</t>
  </si>
  <si>
    <t xml:space="preserve">SERRANA</t>
  </si>
  <si>
    <t xml:space="preserve">3551504</t>
  </si>
  <si>
    <t xml:space="preserve">SERRANIA</t>
  </si>
  <si>
    <t xml:space="preserve">3166907</t>
  </si>
  <si>
    <t xml:space="preserve">SERRANO DO MARANHAO</t>
  </si>
  <si>
    <t xml:space="preserve">2111789</t>
  </si>
  <si>
    <t xml:space="preserve">SERRANOPOLIS</t>
  </si>
  <si>
    <t xml:space="preserve">5220504</t>
  </si>
  <si>
    <t xml:space="preserve">SERRANOPOLIS DE MINAS</t>
  </si>
  <si>
    <t xml:space="preserve">3166956</t>
  </si>
  <si>
    <t xml:space="preserve">SERRANOPOLIS DO IGUACU</t>
  </si>
  <si>
    <t xml:space="preserve">4126355</t>
  </si>
  <si>
    <t xml:space="preserve">SERRANOS</t>
  </si>
  <si>
    <t xml:space="preserve">3167004</t>
  </si>
  <si>
    <t xml:space="preserve">SERRARIA</t>
  </si>
  <si>
    <t xml:space="preserve">2515906</t>
  </si>
  <si>
    <t xml:space="preserve">SERRINHA</t>
  </si>
  <si>
    <t xml:space="preserve">2930501</t>
  </si>
  <si>
    <t xml:space="preserve">2413508</t>
  </si>
  <si>
    <t xml:space="preserve">SERRINHA DOS PINTOS</t>
  </si>
  <si>
    <t xml:space="preserve">2413557</t>
  </si>
  <si>
    <t xml:space="preserve">SERRITA</t>
  </si>
  <si>
    <t xml:space="preserve">2614006</t>
  </si>
  <si>
    <t xml:space="preserve">SERRO</t>
  </si>
  <si>
    <t xml:space="preserve">3167103</t>
  </si>
  <si>
    <t xml:space="preserve">SERROLANDIA</t>
  </si>
  <si>
    <t xml:space="preserve">2930600</t>
  </si>
  <si>
    <t xml:space="preserve">SERTANEJA</t>
  </si>
  <si>
    <t xml:space="preserve">4126405</t>
  </si>
  <si>
    <t xml:space="preserve">SERTANIA</t>
  </si>
  <si>
    <t xml:space="preserve">2614105</t>
  </si>
  <si>
    <t xml:space="preserve">SERTANOPOLIS</t>
  </si>
  <si>
    <t xml:space="preserve">4126504</t>
  </si>
  <si>
    <t xml:space="preserve">SERTAO</t>
  </si>
  <si>
    <t xml:space="preserve">4320503</t>
  </si>
  <si>
    <t xml:space="preserve">SERTAO SANTANA</t>
  </si>
  <si>
    <t xml:space="preserve">4320552</t>
  </si>
  <si>
    <t xml:space="preserve">SERTAOZINHO</t>
  </si>
  <si>
    <t xml:space="preserve">3551702</t>
  </si>
  <si>
    <t xml:space="preserve">2515930</t>
  </si>
  <si>
    <t xml:space="preserve">SETE BARRAS</t>
  </si>
  <si>
    <t xml:space="preserve">3551801</t>
  </si>
  <si>
    <t xml:space="preserve">SETE DE SETEMBRO</t>
  </si>
  <si>
    <t xml:space="preserve">4320578</t>
  </si>
  <si>
    <t xml:space="preserve">SETE LAGOAS</t>
  </si>
  <si>
    <t xml:space="preserve">3167202</t>
  </si>
  <si>
    <t xml:space="preserve">SETE QUEDAS</t>
  </si>
  <si>
    <t xml:space="preserve">5007703</t>
  </si>
  <si>
    <t xml:space="preserve">SETUBINHA</t>
  </si>
  <si>
    <t xml:space="preserve">3165552</t>
  </si>
  <si>
    <t xml:space="preserve">SEVERIANO DE ALMEIDA</t>
  </si>
  <si>
    <t xml:space="preserve">4320602</t>
  </si>
  <si>
    <t xml:space="preserve">SEVERIANO MELO</t>
  </si>
  <si>
    <t xml:space="preserve">2413607</t>
  </si>
  <si>
    <t xml:space="preserve">SEVERINIA</t>
  </si>
  <si>
    <t xml:space="preserve">3551900</t>
  </si>
  <si>
    <t xml:space="preserve">SIDEROPOLIS</t>
  </si>
  <si>
    <t xml:space="preserve">4217600</t>
  </si>
  <si>
    <t xml:space="preserve">SIDROLANDIA</t>
  </si>
  <si>
    <t xml:space="preserve">5007901</t>
  </si>
  <si>
    <t xml:space="preserve">SIGEFREDO PACHECO</t>
  </si>
  <si>
    <t xml:space="preserve">2210656</t>
  </si>
  <si>
    <t xml:space="preserve">SILVA JARDIM</t>
  </si>
  <si>
    <t xml:space="preserve">3305604</t>
  </si>
  <si>
    <t xml:space="preserve">SILVANIA</t>
  </si>
  <si>
    <t xml:space="preserve">5220603</t>
  </si>
  <si>
    <t xml:space="preserve">SILVANOPOLIS</t>
  </si>
  <si>
    <t xml:space="preserve">1720655</t>
  </si>
  <si>
    <t xml:space="preserve">SILVEIRA MARTINS</t>
  </si>
  <si>
    <t xml:space="preserve">4320651</t>
  </si>
  <si>
    <t xml:space="preserve">SILVEIRANIA</t>
  </si>
  <si>
    <t xml:space="preserve">3167301</t>
  </si>
  <si>
    <t xml:space="preserve">SILVEIRAS</t>
  </si>
  <si>
    <t xml:space="preserve">3552007</t>
  </si>
  <si>
    <t xml:space="preserve">SILVES</t>
  </si>
  <si>
    <t xml:space="preserve">1304005</t>
  </si>
  <si>
    <t xml:space="preserve">SILVIANOPOLIS</t>
  </si>
  <si>
    <t xml:space="preserve">3167400</t>
  </si>
  <si>
    <t xml:space="preserve">SIMAO DIAS</t>
  </si>
  <si>
    <t xml:space="preserve">2807105</t>
  </si>
  <si>
    <t xml:space="preserve">SIMAO PEREIRA</t>
  </si>
  <si>
    <t xml:space="preserve">3167509</t>
  </si>
  <si>
    <t xml:space="preserve">SIMÕES</t>
  </si>
  <si>
    <t xml:space="preserve">2210706</t>
  </si>
  <si>
    <t xml:space="preserve">SIMÕES FILHO</t>
  </si>
  <si>
    <t xml:space="preserve">2930709</t>
  </si>
  <si>
    <t xml:space="preserve">SIMOLANDIA</t>
  </si>
  <si>
    <t xml:space="preserve">5220686</t>
  </si>
  <si>
    <t xml:space="preserve">SIMONESIA</t>
  </si>
  <si>
    <t xml:space="preserve">3167608</t>
  </si>
  <si>
    <t xml:space="preserve">SIMPLICIO MENDES</t>
  </si>
  <si>
    <t xml:space="preserve">2210805</t>
  </si>
  <si>
    <t xml:space="preserve">SINIMBU</t>
  </si>
  <si>
    <t xml:space="preserve">4320677</t>
  </si>
  <si>
    <t xml:space="preserve">SINOP</t>
  </si>
  <si>
    <t xml:space="preserve">5107909</t>
  </si>
  <si>
    <t xml:space="preserve">SIQUEIRA CAMPOS</t>
  </si>
  <si>
    <t xml:space="preserve">4126603</t>
  </si>
  <si>
    <t xml:space="preserve">SIRINHAEM</t>
  </si>
  <si>
    <t xml:space="preserve">2614204</t>
  </si>
  <si>
    <t xml:space="preserve">SIRIRI</t>
  </si>
  <si>
    <t xml:space="preserve">2807204</t>
  </si>
  <si>
    <t xml:space="preserve">SITIO D'ABADIA</t>
  </si>
  <si>
    <t xml:space="preserve">5220702</t>
  </si>
  <si>
    <t xml:space="preserve">SITIO DO MATO</t>
  </si>
  <si>
    <t xml:space="preserve">2930758</t>
  </si>
  <si>
    <t xml:space="preserve">SITIO DO QUINTO</t>
  </si>
  <si>
    <t xml:space="preserve">2930766</t>
  </si>
  <si>
    <t xml:space="preserve">SITIO NOVO</t>
  </si>
  <si>
    <t xml:space="preserve">2111805</t>
  </si>
  <si>
    <t xml:space="preserve">2413706</t>
  </si>
  <si>
    <t xml:space="preserve">SITIO NOVO DO TOCANTINS</t>
  </si>
  <si>
    <t xml:space="preserve">1720804</t>
  </si>
  <si>
    <t xml:space="preserve">SOBRADINHO</t>
  </si>
  <si>
    <t xml:space="preserve">2930774</t>
  </si>
  <si>
    <t xml:space="preserve">4320701</t>
  </si>
  <si>
    <t xml:space="preserve">SOBRADO</t>
  </si>
  <si>
    <t xml:space="preserve">2515971</t>
  </si>
  <si>
    <t xml:space="preserve">SOBRAL</t>
  </si>
  <si>
    <t xml:space="preserve">2312908</t>
  </si>
  <si>
    <t xml:space="preserve">SOBRALIA</t>
  </si>
  <si>
    <t xml:space="preserve">3167707</t>
  </si>
  <si>
    <t xml:space="preserve">SOCORRO</t>
  </si>
  <si>
    <t xml:space="preserve">3552106</t>
  </si>
  <si>
    <t xml:space="preserve">SOCORRO DO PIAUI</t>
  </si>
  <si>
    <t xml:space="preserve">2210904</t>
  </si>
  <si>
    <t xml:space="preserve">SOLANEA</t>
  </si>
  <si>
    <t xml:space="preserve">2516003</t>
  </si>
  <si>
    <t xml:space="preserve">SOLEDADE</t>
  </si>
  <si>
    <t xml:space="preserve">2516102</t>
  </si>
  <si>
    <t xml:space="preserve">4320800</t>
  </si>
  <si>
    <t xml:space="preserve">SOLEDADE DE MINAS</t>
  </si>
  <si>
    <t xml:space="preserve">3167806</t>
  </si>
  <si>
    <t xml:space="preserve">SOLIDAO</t>
  </si>
  <si>
    <t xml:space="preserve">2614402</t>
  </si>
  <si>
    <t xml:space="preserve">SOLONOPOLE</t>
  </si>
  <si>
    <t xml:space="preserve">2313005</t>
  </si>
  <si>
    <t xml:space="preserve">SOMBRIO</t>
  </si>
  <si>
    <t xml:space="preserve">4217709</t>
  </si>
  <si>
    <t xml:space="preserve">SONORA</t>
  </si>
  <si>
    <t xml:space="preserve">5007935</t>
  </si>
  <si>
    <t xml:space="preserve">SOORETAMA</t>
  </si>
  <si>
    <t xml:space="preserve">3205010</t>
  </si>
  <si>
    <t xml:space="preserve">SOROCABA</t>
  </si>
  <si>
    <t xml:space="preserve">3552205</t>
  </si>
  <si>
    <t xml:space="preserve">SORRISO</t>
  </si>
  <si>
    <t xml:space="preserve">5107925</t>
  </si>
  <si>
    <t xml:space="preserve">SOSSEGO</t>
  </si>
  <si>
    <t xml:space="preserve">2516151</t>
  </si>
  <si>
    <t xml:space="preserve">SOURE</t>
  </si>
  <si>
    <t xml:space="preserve">1507904</t>
  </si>
  <si>
    <t xml:space="preserve">SOUSA</t>
  </si>
  <si>
    <t xml:space="preserve">2516201</t>
  </si>
  <si>
    <t xml:space="preserve">SOUTO SOARES</t>
  </si>
  <si>
    <t xml:space="preserve">2930808</t>
  </si>
  <si>
    <t xml:space="preserve">SUCUPIRA</t>
  </si>
  <si>
    <t xml:space="preserve">1720853</t>
  </si>
  <si>
    <t xml:space="preserve">SUCUPIRA DO NORTE</t>
  </si>
  <si>
    <t xml:space="preserve">2111904</t>
  </si>
  <si>
    <t xml:space="preserve">SUCUPIRA DO RIACHAO</t>
  </si>
  <si>
    <t xml:space="preserve">2111953</t>
  </si>
  <si>
    <t xml:space="preserve">SUD MENNUCCI</t>
  </si>
  <si>
    <t xml:space="preserve">3552304</t>
  </si>
  <si>
    <t xml:space="preserve">SUL BRASIL</t>
  </si>
  <si>
    <t xml:space="preserve">4217758</t>
  </si>
  <si>
    <t xml:space="preserve">SULINA</t>
  </si>
  <si>
    <t xml:space="preserve">4126652</t>
  </si>
  <si>
    <t xml:space="preserve">SUMARE</t>
  </si>
  <si>
    <t xml:space="preserve">3552403</t>
  </si>
  <si>
    <t xml:space="preserve">SUME</t>
  </si>
  <si>
    <t xml:space="preserve">2516300</t>
  </si>
  <si>
    <t xml:space="preserve">SUMIDOURO</t>
  </si>
  <si>
    <t xml:space="preserve">3305703</t>
  </si>
  <si>
    <t xml:space="preserve">SURUBIM</t>
  </si>
  <si>
    <t xml:space="preserve">2614501</t>
  </si>
  <si>
    <t xml:space="preserve">SUSSUAPARA</t>
  </si>
  <si>
    <t xml:space="preserve">2210938</t>
  </si>
  <si>
    <t xml:space="preserve">SUZANAPOLIS</t>
  </si>
  <si>
    <t xml:space="preserve">3552551</t>
  </si>
  <si>
    <t xml:space="preserve">SUZANO</t>
  </si>
  <si>
    <t xml:space="preserve">3552502</t>
  </si>
  <si>
    <t xml:space="preserve">TABAI</t>
  </si>
  <si>
    <t xml:space="preserve">4320859</t>
  </si>
  <si>
    <t xml:space="preserve">TABAPORA</t>
  </si>
  <si>
    <t xml:space="preserve">5107941</t>
  </si>
  <si>
    <t xml:space="preserve">TABAPUA</t>
  </si>
  <si>
    <t xml:space="preserve">3552601</t>
  </si>
  <si>
    <t xml:space="preserve">TABATINGA</t>
  </si>
  <si>
    <t xml:space="preserve">3552700</t>
  </si>
  <si>
    <t xml:space="preserve">1304062</t>
  </si>
  <si>
    <t xml:space="preserve">TABIRA</t>
  </si>
  <si>
    <t xml:space="preserve">2614600</t>
  </si>
  <si>
    <t xml:space="preserve">TABOAO DA SERRA</t>
  </si>
  <si>
    <t xml:space="preserve">3552809</t>
  </si>
  <si>
    <t xml:space="preserve">TABOCAS DO BREJO VELHO</t>
  </si>
  <si>
    <t xml:space="preserve">2930907</t>
  </si>
  <si>
    <t xml:space="preserve">TABOLEIRO GRANDE</t>
  </si>
  <si>
    <t xml:space="preserve">2413805</t>
  </si>
  <si>
    <t xml:space="preserve">TABULEIRO</t>
  </si>
  <si>
    <t xml:space="preserve">3167905</t>
  </si>
  <si>
    <t xml:space="preserve">TABULEIRO DO NORTE</t>
  </si>
  <si>
    <t xml:space="preserve">2313104</t>
  </si>
  <si>
    <t xml:space="preserve">TACAIMBO</t>
  </si>
  <si>
    <t xml:space="preserve">2614709</t>
  </si>
  <si>
    <t xml:space="preserve">TACARATU</t>
  </si>
  <si>
    <t xml:space="preserve">2614808</t>
  </si>
  <si>
    <t xml:space="preserve">TACIBA</t>
  </si>
  <si>
    <t xml:space="preserve">3552908</t>
  </si>
  <si>
    <t xml:space="preserve">TACIMA</t>
  </si>
  <si>
    <t xml:space="preserve">2516409</t>
  </si>
  <si>
    <t xml:space="preserve">TACURU</t>
  </si>
  <si>
    <t xml:space="preserve">5007950</t>
  </si>
  <si>
    <t xml:space="preserve">TAGUAI</t>
  </si>
  <si>
    <t xml:space="preserve">3553005</t>
  </si>
  <si>
    <t xml:space="preserve">TAGUATINGA</t>
  </si>
  <si>
    <t xml:space="preserve">1720903</t>
  </si>
  <si>
    <t xml:space="preserve">TAIACU</t>
  </si>
  <si>
    <t xml:space="preserve">3553104</t>
  </si>
  <si>
    <t xml:space="preserve">TAILANDIA</t>
  </si>
  <si>
    <t xml:space="preserve">1507953</t>
  </si>
  <si>
    <t xml:space="preserve">TAIO</t>
  </si>
  <si>
    <t xml:space="preserve">4217808</t>
  </si>
  <si>
    <t xml:space="preserve">TAIOBEIRAS</t>
  </si>
  <si>
    <t xml:space="preserve">3168002</t>
  </si>
  <si>
    <t xml:space="preserve">TAIPAS DO TOCANTINS</t>
  </si>
  <si>
    <t xml:space="preserve">1720937</t>
  </si>
  <si>
    <t xml:space="preserve">TAIPU</t>
  </si>
  <si>
    <t xml:space="preserve">2413904</t>
  </si>
  <si>
    <t xml:space="preserve">TAIUVA</t>
  </si>
  <si>
    <t xml:space="preserve">3553203</t>
  </si>
  <si>
    <t xml:space="preserve">TALISMA</t>
  </si>
  <si>
    <t xml:space="preserve">1720978</t>
  </si>
  <si>
    <t xml:space="preserve">TAMANDARE</t>
  </si>
  <si>
    <t xml:space="preserve">2614857</t>
  </si>
  <si>
    <t xml:space="preserve">TAMARANA</t>
  </si>
  <si>
    <t xml:space="preserve">4126678</t>
  </si>
  <si>
    <t xml:space="preserve">TAMBAU</t>
  </si>
  <si>
    <t xml:space="preserve">3553302</t>
  </si>
  <si>
    <t xml:space="preserve">TAMBOARA</t>
  </si>
  <si>
    <t xml:space="preserve">4126702</t>
  </si>
  <si>
    <t xml:space="preserve">TAMBORIL</t>
  </si>
  <si>
    <t xml:space="preserve">2313203</t>
  </si>
  <si>
    <t xml:space="preserve">TAMBORIL DO PIAUI</t>
  </si>
  <si>
    <t xml:space="preserve">2210953</t>
  </si>
  <si>
    <t xml:space="preserve">TANABI</t>
  </si>
  <si>
    <t xml:space="preserve">3553401</t>
  </si>
  <si>
    <t xml:space="preserve">TANGARA</t>
  </si>
  <si>
    <t xml:space="preserve">2414001</t>
  </si>
  <si>
    <t xml:space="preserve">4217907</t>
  </si>
  <si>
    <t xml:space="preserve">TANGARA DA SERRA</t>
  </si>
  <si>
    <t xml:space="preserve">5107958</t>
  </si>
  <si>
    <t xml:space="preserve">TANGUA</t>
  </si>
  <si>
    <t xml:space="preserve">3305752</t>
  </si>
  <si>
    <t xml:space="preserve">TANHACU</t>
  </si>
  <si>
    <t xml:space="preserve">2931004</t>
  </si>
  <si>
    <t xml:space="preserve">TANQUE D'ARCA</t>
  </si>
  <si>
    <t xml:space="preserve">2709004</t>
  </si>
  <si>
    <t xml:space="preserve">TANQUE DO PIAUI</t>
  </si>
  <si>
    <t xml:space="preserve">2210979</t>
  </si>
  <si>
    <t xml:space="preserve">TANQUE NOVO</t>
  </si>
  <si>
    <t xml:space="preserve">2931053</t>
  </si>
  <si>
    <t xml:space="preserve">TANQUINHO</t>
  </si>
  <si>
    <t xml:space="preserve">2931103</t>
  </si>
  <si>
    <t xml:space="preserve">TAPARUBA</t>
  </si>
  <si>
    <t xml:space="preserve">3168051</t>
  </si>
  <si>
    <t xml:space="preserve">TAPAUA</t>
  </si>
  <si>
    <t xml:space="preserve">1304104</t>
  </si>
  <si>
    <t xml:space="preserve">TAPEJARA</t>
  </si>
  <si>
    <t xml:space="preserve">4320909</t>
  </si>
  <si>
    <t xml:space="preserve">4126801</t>
  </si>
  <si>
    <t xml:space="preserve">TAPERA</t>
  </si>
  <si>
    <t xml:space="preserve">4321006</t>
  </si>
  <si>
    <t xml:space="preserve">TAPEROA</t>
  </si>
  <si>
    <t xml:space="preserve">2931202</t>
  </si>
  <si>
    <t xml:space="preserve">2516508</t>
  </si>
  <si>
    <t xml:space="preserve">TAPES</t>
  </si>
  <si>
    <t xml:space="preserve">4321105</t>
  </si>
  <si>
    <t xml:space="preserve">TAPIRA</t>
  </si>
  <si>
    <t xml:space="preserve">4126900</t>
  </si>
  <si>
    <t xml:space="preserve">3168101</t>
  </si>
  <si>
    <t xml:space="preserve">TAPIRAI</t>
  </si>
  <si>
    <t xml:space="preserve">3553500</t>
  </si>
  <si>
    <t xml:space="preserve">3168200</t>
  </si>
  <si>
    <t xml:space="preserve">TAPIRAMUTA</t>
  </si>
  <si>
    <t xml:space="preserve">2931301</t>
  </si>
  <si>
    <t xml:space="preserve">TAPIRATIBA</t>
  </si>
  <si>
    <t xml:space="preserve">3553609</t>
  </si>
  <si>
    <t xml:space="preserve">TAPURAH</t>
  </si>
  <si>
    <t xml:space="preserve">5108006</t>
  </si>
  <si>
    <t xml:space="preserve">TAQUARA</t>
  </si>
  <si>
    <t xml:space="preserve">4321204</t>
  </si>
  <si>
    <t xml:space="preserve">TAQUARACU DE MINAS</t>
  </si>
  <si>
    <t xml:space="preserve">3168309</t>
  </si>
  <si>
    <t xml:space="preserve">TAQUARAL</t>
  </si>
  <si>
    <t xml:space="preserve">3553658</t>
  </si>
  <si>
    <t xml:space="preserve">TAQUARAL DE GOIAS</t>
  </si>
  <si>
    <t xml:space="preserve">5221007</t>
  </si>
  <si>
    <t xml:space="preserve">TAQUARANA</t>
  </si>
  <si>
    <t xml:space="preserve">2709103</t>
  </si>
  <si>
    <t xml:space="preserve">TAQUARI</t>
  </si>
  <si>
    <t xml:space="preserve">4321303</t>
  </si>
  <si>
    <t xml:space="preserve">TAQUARITINGA</t>
  </si>
  <si>
    <t xml:space="preserve">3553708</t>
  </si>
  <si>
    <t xml:space="preserve">TAQUARITINGA DO NORTE</t>
  </si>
  <si>
    <t xml:space="preserve">2615003</t>
  </si>
  <si>
    <t xml:space="preserve">TAQUARITUBA</t>
  </si>
  <si>
    <t xml:space="preserve">3553807</t>
  </si>
  <si>
    <t xml:space="preserve">TAQUARIVAI</t>
  </si>
  <si>
    <t xml:space="preserve">3553856</t>
  </si>
  <si>
    <t xml:space="preserve">TAQUARUCU DO SUL</t>
  </si>
  <si>
    <t xml:space="preserve">4321329</t>
  </si>
  <si>
    <t xml:space="preserve">TAQUARUSSU</t>
  </si>
  <si>
    <t xml:space="preserve">5007976</t>
  </si>
  <si>
    <t xml:space="preserve">TARABAI</t>
  </si>
  <si>
    <t xml:space="preserve">3553906</t>
  </si>
  <si>
    <t xml:space="preserve">TARAUACA</t>
  </si>
  <si>
    <t xml:space="preserve">1200609</t>
  </si>
  <si>
    <t xml:space="preserve">TARRAFAS</t>
  </si>
  <si>
    <t xml:space="preserve">2313252</t>
  </si>
  <si>
    <t xml:space="preserve">TARTARUGALZINHO</t>
  </si>
  <si>
    <t xml:space="preserve">1600709</t>
  </si>
  <si>
    <t xml:space="preserve">TARUMA</t>
  </si>
  <si>
    <t xml:space="preserve">3553955</t>
  </si>
  <si>
    <t xml:space="preserve">TARUMIRIM</t>
  </si>
  <si>
    <t xml:space="preserve">3168408</t>
  </si>
  <si>
    <t xml:space="preserve">TASSO FRAGOSO</t>
  </si>
  <si>
    <t xml:space="preserve">2112001</t>
  </si>
  <si>
    <t xml:space="preserve">TATUI</t>
  </si>
  <si>
    <t xml:space="preserve">3554003</t>
  </si>
  <si>
    <t xml:space="preserve">TAUA</t>
  </si>
  <si>
    <t xml:space="preserve">2313302</t>
  </si>
  <si>
    <t xml:space="preserve">TAUBATE</t>
  </si>
  <si>
    <t xml:space="preserve">3554102</t>
  </si>
  <si>
    <t xml:space="preserve">TAVARES</t>
  </si>
  <si>
    <t xml:space="preserve">2516607</t>
  </si>
  <si>
    <t xml:space="preserve">4321352</t>
  </si>
  <si>
    <t xml:space="preserve">TEFE</t>
  </si>
  <si>
    <t xml:space="preserve">1304203</t>
  </si>
  <si>
    <t xml:space="preserve">TEIXEIRA</t>
  </si>
  <si>
    <t xml:space="preserve">2516706</t>
  </si>
  <si>
    <t xml:space="preserve">TEIXEIRA DE FREITAS</t>
  </si>
  <si>
    <t xml:space="preserve">2931350</t>
  </si>
  <si>
    <t xml:space="preserve">TEIXEIRA SOARES</t>
  </si>
  <si>
    <t xml:space="preserve">4127007</t>
  </si>
  <si>
    <t xml:space="preserve">TEIXEIRAS</t>
  </si>
  <si>
    <t xml:space="preserve">3168507</t>
  </si>
  <si>
    <t xml:space="preserve">TEIXEIROPOLIS</t>
  </si>
  <si>
    <t xml:space="preserve">1101559</t>
  </si>
  <si>
    <t xml:space="preserve">TEJUCUOCA</t>
  </si>
  <si>
    <t xml:space="preserve">2313351</t>
  </si>
  <si>
    <t xml:space="preserve">TEJUPA</t>
  </si>
  <si>
    <t xml:space="preserve">3554201</t>
  </si>
  <si>
    <t xml:space="preserve">TELEMACO BORBA</t>
  </si>
  <si>
    <t xml:space="preserve">4127106</t>
  </si>
  <si>
    <t xml:space="preserve">TELHA</t>
  </si>
  <si>
    <t xml:space="preserve">2807303</t>
  </si>
  <si>
    <t xml:space="preserve">TENENTE ANANIAS</t>
  </si>
  <si>
    <t xml:space="preserve">2414100</t>
  </si>
  <si>
    <t xml:space="preserve">TENENTE LAURENTINO CRUZ</t>
  </si>
  <si>
    <t xml:space="preserve">2414159</t>
  </si>
  <si>
    <t xml:space="preserve">TENENTE PORTELA</t>
  </si>
  <si>
    <t xml:space="preserve">4321402</t>
  </si>
  <si>
    <t xml:space="preserve">TENORIO</t>
  </si>
  <si>
    <t xml:space="preserve">2516755</t>
  </si>
  <si>
    <t xml:space="preserve">TEODORO SAMPAIO</t>
  </si>
  <si>
    <t xml:space="preserve">3554300</t>
  </si>
  <si>
    <t xml:space="preserve">2931400</t>
  </si>
  <si>
    <t xml:space="preserve">TEOFILANDIA</t>
  </si>
  <si>
    <t xml:space="preserve">2931509</t>
  </si>
  <si>
    <t xml:space="preserve">TEOFILO OTONI</t>
  </si>
  <si>
    <t xml:space="preserve">3168606</t>
  </si>
  <si>
    <t xml:space="preserve">TEOLANDIA</t>
  </si>
  <si>
    <t xml:space="preserve">2931608</t>
  </si>
  <si>
    <t xml:space="preserve">TEOTONIO VILELA</t>
  </si>
  <si>
    <t xml:space="preserve">2709152</t>
  </si>
  <si>
    <t xml:space="preserve">TERENOS</t>
  </si>
  <si>
    <t xml:space="preserve">5008008</t>
  </si>
  <si>
    <t xml:space="preserve">TERESINA</t>
  </si>
  <si>
    <t xml:space="preserve">2211001</t>
  </si>
  <si>
    <t xml:space="preserve">TERESINA DE GOIAS</t>
  </si>
  <si>
    <t xml:space="preserve">5221080</t>
  </si>
  <si>
    <t xml:space="preserve">TERESOPOLIS</t>
  </si>
  <si>
    <t xml:space="preserve">3305802</t>
  </si>
  <si>
    <t xml:space="preserve">TEREZINHA</t>
  </si>
  <si>
    <t xml:space="preserve">2615102</t>
  </si>
  <si>
    <t xml:space="preserve">TEREZOPOLIS DE GOIAS</t>
  </si>
  <si>
    <t xml:space="preserve">5221197</t>
  </si>
  <si>
    <t xml:space="preserve">TERRA ALTA</t>
  </si>
  <si>
    <t xml:space="preserve">1507961</t>
  </si>
  <si>
    <t xml:space="preserve">TERRA BOA</t>
  </si>
  <si>
    <t xml:space="preserve">4127205</t>
  </si>
  <si>
    <t xml:space="preserve">TERRA DE AREIA</t>
  </si>
  <si>
    <t xml:space="preserve">4321436</t>
  </si>
  <si>
    <t xml:space="preserve">TERRA NOVA</t>
  </si>
  <si>
    <t xml:space="preserve">2615201</t>
  </si>
  <si>
    <t xml:space="preserve">2931707</t>
  </si>
  <si>
    <t xml:space="preserve">TERRA NOVA DO NORTE</t>
  </si>
  <si>
    <t xml:space="preserve">5108055</t>
  </si>
  <si>
    <t xml:space="preserve">TERRA RICA</t>
  </si>
  <si>
    <t xml:space="preserve">4127304</t>
  </si>
  <si>
    <t xml:space="preserve">TERRA ROXA</t>
  </si>
  <si>
    <t xml:space="preserve">3554409</t>
  </si>
  <si>
    <t xml:space="preserve">4127403</t>
  </si>
  <si>
    <t xml:space="preserve">TERRA SANTA</t>
  </si>
  <si>
    <t xml:space="preserve">1507979</t>
  </si>
  <si>
    <t xml:space="preserve">TESOURO</t>
  </si>
  <si>
    <t xml:space="preserve">5108105</t>
  </si>
  <si>
    <t xml:space="preserve">TEUTONIA</t>
  </si>
  <si>
    <t xml:space="preserve">4321451</t>
  </si>
  <si>
    <t xml:space="preserve">THEOBROMA</t>
  </si>
  <si>
    <t xml:space="preserve">1101609</t>
  </si>
  <si>
    <t xml:space="preserve">TIANGUA</t>
  </si>
  <si>
    <t xml:space="preserve">2313401</t>
  </si>
  <si>
    <t xml:space="preserve">TIBAGI</t>
  </si>
  <si>
    <t xml:space="preserve">4127502</t>
  </si>
  <si>
    <t xml:space="preserve">TIBAU</t>
  </si>
  <si>
    <t xml:space="preserve">2411056</t>
  </si>
  <si>
    <t xml:space="preserve">TIBAU DO SUL</t>
  </si>
  <si>
    <t xml:space="preserve">2414209</t>
  </si>
  <si>
    <t xml:space="preserve">TIETE</t>
  </si>
  <si>
    <t xml:space="preserve">3554508</t>
  </si>
  <si>
    <t xml:space="preserve">TIGRINHOS</t>
  </si>
  <si>
    <t xml:space="preserve">4217956</t>
  </si>
  <si>
    <t xml:space="preserve">TIJUCAS</t>
  </si>
  <si>
    <t xml:space="preserve">4218004</t>
  </si>
  <si>
    <t xml:space="preserve">TIJUCAS DO SUL</t>
  </si>
  <si>
    <t xml:space="preserve">4127601</t>
  </si>
  <si>
    <t xml:space="preserve">TIMBAUBA</t>
  </si>
  <si>
    <t xml:space="preserve">2615300</t>
  </si>
  <si>
    <t xml:space="preserve">TIMBAUBA DOS BATISTAS</t>
  </si>
  <si>
    <t xml:space="preserve">2414308</t>
  </si>
  <si>
    <t xml:space="preserve">TIMBE DO SUL</t>
  </si>
  <si>
    <t xml:space="preserve">4218103</t>
  </si>
  <si>
    <t xml:space="preserve">TIMBIRAS</t>
  </si>
  <si>
    <t xml:space="preserve">2112100</t>
  </si>
  <si>
    <t xml:space="preserve">TIMBO</t>
  </si>
  <si>
    <t xml:space="preserve">4218202</t>
  </si>
  <si>
    <t xml:space="preserve">TIMBO GRANDE</t>
  </si>
  <si>
    <t xml:space="preserve">4218251</t>
  </si>
  <si>
    <t xml:space="preserve">TIMBURI</t>
  </si>
  <si>
    <t xml:space="preserve">3554607</t>
  </si>
  <si>
    <t xml:space="preserve">TIMON</t>
  </si>
  <si>
    <t xml:space="preserve">2112209</t>
  </si>
  <si>
    <t xml:space="preserve">TIMOTEO</t>
  </si>
  <si>
    <t xml:space="preserve">3168705</t>
  </si>
  <si>
    <t xml:space="preserve">TIO HUGO</t>
  </si>
  <si>
    <t xml:space="preserve">4321469</t>
  </si>
  <si>
    <t xml:space="preserve">TIRADENTES</t>
  </si>
  <si>
    <t xml:space="preserve">3168804</t>
  </si>
  <si>
    <t xml:space="preserve">TIRADENTES DO SUL</t>
  </si>
  <si>
    <t xml:space="preserve">4321477</t>
  </si>
  <si>
    <t xml:space="preserve">TIROS</t>
  </si>
  <si>
    <t xml:space="preserve">3168903</t>
  </si>
  <si>
    <t xml:space="preserve">TOBIAS BARRETO</t>
  </si>
  <si>
    <t xml:space="preserve">2807402</t>
  </si>
  <si>
    <t xml:space="preserve">TOCANTINIA</t>
  </si>
  <si>
    <t xml:space="preserve">1721109</t>
  </si>
  <si>
    <t xml:space="preserve">TOCANTINOPOLIS</t>
  </si>
  <si>
    <t xml:space="preserve">1721208</t>
  </si>
  <si>
    <t xml:space="preserve">TOCANTINS</t>
  </si>
  <si>
    <t xml:space="preserve">3169000</t>
  </si>
  <si>
    <t xml:space="preserve">TOCOS DO MOJI</t>
  </si>
  <si>
    <t xml:space="preserve">3169059</t>
  </si>
  <si>
    <t xml:space="preserve">TOLEDO</t>
  </si>
  <si>
    <t xml:space="preserve">4127700</t>
  </si>
  <si>
    <t xml:space="preserve">3169109</t>
  </si>
  <si>
    <t xml:space="preserve">TOMAR DO GERU</t>
  </si>
  <si>
    <t xml:space="preserve">2807501</t>
  </si>
  <si>
    <t xml:space="preserve">TOMAZINA</t>
  </si>
  <si>
    <t xml:space="preserve">4127809</t>
  </si>
  <si>
    <t xml:space="preserve">TOMBOS</t>
  </si>
  <si>
    <t xml:space="preserve">3169208</t>
  </si>
  <si>
    <t xml:space="preserve">TOME-ACU</t>
  </si>
  <si>
    <t xml:space="preserve">1508001</t>
  </si>
  <si>
    <t xml:space="preserve">TONANTINS</t>
  </si>
  <si>
    <t xml:space="preserve">1304237</t>
  </si>
  <si>
    <t xml:space="preserve">TORITAMA</t>
  </si>
  <si>
    <t xml:space="preserve">2615409</t>
  </si>
  <si>
    <t xml:space="preserve">TORIXOREU</t>
  </si>
  <si>
    <t xml:space="preserve">5108204</t>
  </si>
  <si>
    <t xml:space="preserve">TOROPI</t>
  </si>
  <si>
    <t xml:space="preserve">4321493</t>
  </si>
  <si>
    <t xml:space="preserve">TORRE DE PEDRA</t>
  </si>
  <si>
    <t xml:space="preserve">3554656</t>
  </si>
  <si>
    <t xml:space="preserve">TORRES</t>
  </si>
  <si>
    <t xml:space="preserve">4321501</t>
  </si>
  <si>
    <t xml:space="preserve">TORRINHA</t>
  </si>
  <si>
    <t xml:space="preserve">3554706</t>
  </si>
  <si>
    <t xml:space="preserve">TOUROS</t>
  </si>
  <si>
    <t xml:space="preserve">2414407</t>
  </si>
  <si>
    <t xml:space="preserve">TRABIJU</t>
  </si>
  <si>
    <t xml:space="preserve">3554755</t>
  </si>
  <si>
    <t xml:space="preserve">TRACUATEUA</t>
  </si>
  <si>
    <t xml:space="preserve">1508035</t>
  </si>
  <si>
    <t xml:space="preserve">TRACUNHAEM</t>
  </si>
  <si>
    <t xml:space="preserve">2615508</t>
  </si>
  <si>
    <t xml:space="preserve">TRAIPU</t>
  </si>
  <si>
    <t xml:space="preserve">2709202</t>
  </si>
  <si>
    <t xml:space="preserve">TRAIRAO</t>
  </si>
  <si>
    <t xml:space="preserve">1508050</t>
  </si>
  <si>
    <t xml:space="preserve">TRAIRI</t>
  </si>
  <si>
    <t xml:space="preserve">2313500</t>
  </si>
  <si>
    <t xml:space="preserve">TRAJANO DE MORAES</t>
  </si>
  <si>
    <t xml:space="preserve">3305901</t>
  </si>
  <si>
    <t xml:space="preserve">TRAMANDAI</t>
  </si>
  <si>
    <t xml:space="preserve">4321600</t>
  </si>
  <si>
    <t xml:space="preserve">TRAVESSEIRO</t>
  </si>
  <si>
    <t xml:space="preserve">4321626</t>
  </si>
  <si>
    <t xml:space="preserve">TREMEDAL</t>
  </si>
  <si>
    <t xml:space="preserve">2931806</t>
  </si>
  <si>
    <t xml:space="preserve">TREMEMBE</t>
  </si>
  <si>
    <t xml:space="preserve">3554805</t>
  </si>
  <si>
    <t xml:space="preserve">TRES ARROIOS</t>
  </si>
  <si>
    <t xml:space="preserve">4321634</t>
  </si>
  <si>
    <t xml:space="preserve">TRES BARRAS</t>
  </si>
  <si>
    <t xml:space="preserve">4218301</t>
  </si>
  <si>
    <t xml:space="preserve">TRES BARRAS DO PARANA</t>
  </si>
  <si>
    <t xml:space="preserve">4127858</t>
  </si>
  <si>
    <t xml:space="preserve">TRES CACHOEIRAS</t>
  </si>
  <si>
    <t xml:space="preserve">4321667</t>
  </si>
  <si>
    <t xml:space="preserve">TRES CORACÕES</t>
  </si>
  <si>
    <t xml:space="preserve">3169307</t>
  </si>
  <si>
    <t xml:space="preserve">TRES COROAS</t>
  </si>
  <si>
    <t xml:space="preserve">4321709</t>
  </si>
  <si>
    <t xml:space="preserve">TRES DE MAIO</t>
  </si>
  <si>
    <t xml:space="preserve">4321808</t>
  </si>
  <si>
    <t xml:space="preserve">TRES FORQUILHAS</t>
  </si>
  <si>
    <t xml:space="preserve">4321832</t>
  </si>
  <si>
    <t xml:space="preserve">TRES FRONTEIRAS</t>
  </si>
  <si>
    <t xml:space="preserve">3554904</t>
  </si>
  <si>
    <t xml:space="preserve">TRES LAGOAS</t>
  </si>
  <si>
    <t xml:space="preserve">5008305</t>
  </si>
  <si>
    <t xml:space="preserve">TRES MARIAS</t>
  </si>
  <si>
    <t xml:space="preserve">3169356</t>
  </si>
  <si>
    <t xml:space="preserve">TRES PALMEIRAS</t>
  </si>
  <si>
    <t xml:space="preserve">4321857</t>
  </si>
  <si>
    <t xml:space="preserve">TRES PASSOS</t>
  </si>
  <si>
    <t xml:space="preserve">4321907</t>
  </si>
  <si>
    <t xml:space="preserve">TRES PONTAS</t>
  </si>
  <si>
    <t xml:space="preserve">3169406</t>
  </si>
  <si>
    <t xml:space="preserve">TRES RANCHOS</t>
  </si>
  <si>
    <t xml:space="preserve">5221304</t>
  </si>
  <si>
    <t xml:space="preserve">TRES RIOS</t>
  </si>
  <si>
    <t xml:space="preserve">3306008</t>
  </si>
  <si>
    <t xml:space="preserve">TREVISO</t>
  </si>
  <si>
    <t xml:space="preserve">4218350</t>
  </si>
  <si>
    <t xml:space="preserve">TREZE DE MAIO</t>
  </si>
  <si>
    <t xml:space="preserve">4218400</t>
  </si>
  <si>
    <t xml:space="preserve">TREZE TILIAS</t>
  </si>
  <si>
    <t xml:space="preserve">4218509</t>
  </si>
  <si>
    <t xml:space="preserve">TRINDADE</t>
  </si>
  <si>
    <t xml:space="preserve">2615607</t>
  </si>
  <si>
    <t xml:space="preserve">5221403</t>
  </si>
  <si>
    <t xml:space="preserve">TRINDADE DO SUL</t>
  </si>
  <si>
    <t xml:space="preserve">4321956</t>
  </si>
  <si>
    <t xml:space="preserve">TRIUNFO</t>
  </si>
  <si>
    <t xml:space="preserve">2615706</t>
  </si>
  <si>
    <t xml:space="preserve">2516805</t>
  </si>
  <si>
    <t xml:space="preserve">4322004</t>
  </si>
  <si>
    <t xml:space="preserve">TRIUNFO POTIGUAR</t>
  </si>
  <si>
    <t xml:space="preserve">2414456</t>
  </si>
  <si>
    <t xml:space="preserve">TRIZIDELA DO VALE</t>
  </si>
  <si>
    <t xml:space="preserve">2112233</t>
  </si>
  <si>
    <t xml:space="preserve">TROMBAS</t>
  </si>
  <si>
    <t xml:space="preserve">5221452</t>
  </si>
  <si>
    <t xml:space="preserve">TROMBUDO CENTRAL</t>
  </si>
  <si>
    <t xml:space="preserve">4218608</t>
  </si>
  <si>
    <t xml:space="preserve">TUBARAO</t>
  </si>
  <si>
    <t xml:space="preserve">4218707</t>
  </si>
  <si>
    <t xml:space="preserve">TUCANO</t>
  </si>
  <si>
    <t xml:space="preserve">2931905</t>
  </si>
  <si>
    <t xml:space="preserve">TUCUMA</t>
  </si>
  <si>
    <t xml:space="preserve">1508084</t>
  </si>
  <si>
    <t xml:space="preserve">TUCUNDUVA</t>
  </si>
  <si>
    <t xml:space="preserve">4322103</t>
  </si>
  <si>
    <t xml:space="preserve">TUCURUI</t>
  </si>
  <si>
    <t xml:space="preserve">1508100</t>
  </si>
  <si>
    <t xml:space="preserve">TUFILANDIA</t>
  </si>
  <si>
    <t xml:space="preserve">2112274</t>
  </si>
  <si>
    <t xml:space="preserve">TUIUTI</t>
  </si>
  <si>
    <t xml:space="preserve">3554953</t>
  </si>
  <si>
    <t xml:space="preserve">TUMIRITINGA</t>
  </si>
  <si>
    <t xml:space="preserve">3169505</t>
  </si>
  <si>
    <t xml:space="preserve">TUNAPOLIS</t>
  </si>
  <si>
    <t xml:space="preserve">4218756</t>
  </si>
  <si>
    <t xml:space="preserve">TUNAS</t>
  </si>
  <si>
    <t xml:space="preserve">4322152</t>
  </si>
  <si>
    <t xml:space="preserve">TUNAS DO PARANA</t>
  </si>
  <si>
    <t xml:space="preserve">4127882</t>
  </si>
  <si>
    <t xml:space="preserve">TUNEIRAS DO OESTE</t>
  </si>
  <si>
    <t xml:space="preserve">4127908</t>
  </si>
  <si>
    <t xml:space="preserve">TUNTUM</t>
  </si>
  <si>
    <t xml:space="preserve">2112308</t>
  </si>
  <si>
    <t xml:space="preserve">TUPA</t>
  </si>
  <si>
    <t xml:space="preserve">3555000</t>
  </si>
  <si>
    <t xml:space="preserve">TUPACIGUARA</t>
  </si>
  <si>
    <t xml:space="preserve">3169604</t>
  </si>
  <si>
    <t xml:space="preserve">TUPANATINGA</t>
  </si>
  <si>
    <t xml:space="preserve">2615805</t>
  </si>
  <si>
    <t xml:space="preserve">TUPANCI DO SUL</t>
  </si>
  <si>
    <t xml:space="preserve">4322186</t>
  </si>
  <si>
    <t xml:space="preserve">TUPANCIRETA</t>
  </si>
  <si>
    <t xml:space="preserve">4322202</t>
  </si>
  <si>
    <t xml:space="preserve">TUPANDI</t>
  </si>
  <si>
    <t xml:space="preserve">4322251</t>
  </si>
  <si>
    <t xml:space="preserve">TUPARENDI</t>
  </si>
  <si>
    <t xml:space="preserve">4322301</t>
  </si>
  <si>
    <t xml:space="preserve">TUPARETAMA</t>
  </si>
  <si>
    <t xml:space="preserve">2615904</t>
  </si>
  <si>
    <t xml:space="preserve">TUPASSI</t>
  </si>
  <si>
    <t xml:space="preserve">4127957</t>
  </si>
  <si>
    <t xml:space="preserve">TUPI PAULISTA</t>
  </si>
  <si>
    <t xml:space="preserve">3555109</t>
  </si>
  <si>
    <t xml:space="preserve">TUPIRAMA</t>
  </si>
  <si>
    <t xml:space="preserve">1721257</t>
  </si>
  <si>
    <t xml:space="preserve">TUPIRATINS</t>
  </si>
  <si>
    <t xml:space="preserve">1721307</t>
  </si>
  <si>
    <t xml:space="preserve">TURIACU</t>
  </si>
  <si>
    <t xml:space="preserve">2112407</t>
  </si>
  <si>
    <t xml:space="preserve">TURILANDIA</t>
  </si>
  <si>
    <t xml:space="preserve">2112456</t>
  </si>
  <si>
    <t xml:space="preserve">TURIUBA</t>
  </si>
  <si>
    <t xml:space="preserve">3555208</t>
  </si>
  <si>
    <t xml:space="preserve">TURMALINA</t>
  </si>
  <si>
    <t xml:space="preserve">3555307</t>
  </si>
  <si>
    <t xml:space="preserve">3169703</t>
  </si>
  <si>
    <t xml:space="preserve">TURUCU</t>
  </si>
  <si>
    <t xml:space="preserve">4322327</t>
  </si>
  <si>
    <t xml:space="preserve">TURURU</t>
  </si>
  <si>
    <t xml:space="preserve">2313559</t>
  </si>
  <si>
    <t xml:space="preserve">TURVANIA</t>
  </si>
  <si>
    <t xml:space="preserve">5221502</t>
  </si>
  <si>
    <t xml:space="preserve">TURVELANDIA</t>
  </si>
  <si>
    <t xml:space="preserve">5221551</t>
  </si>
  <si>
    <t xml:space="preserve">TURVO</t>
  </si>
  <si>
    <t xml:space="preserve">4127965</t>
  </si>
  <si>
    <t xml:space="preserve">4218806</t>
  </si>
  <si>
    <t xml:space="preserve">TURVOLANDIA</t>
  </si>
  <si>
    <t xml:space="preserve">3169802</t>
  </si>
  <si>
    <t xml:space="preserve">TUTOIA</t>
  </si>
  <si>
    <t xml:space="preserve">2112506</t>
  </si>
  <si>
    <t xml:space="preserve">UARINI</t>
  </si>
  <si>
    <t xml:space="preserve">1304260</t>
  </si>
  <si>
    <t xml:space="preserve">UAUA</t>
  </si>
  <si>
    <t xml:space="preserve">2932002</t>
  </si>
  <si>
    <t xml:space="preserve">UBA</t>
  </si>
  <si>
    <t xml:space="preserve">3169901</t>
  </si>
  <si>
    <t xml:space="preserve">UBAI</t>
  </si>
  <si>
    <t xml:space="preserve">3170008</t>
  </si>
  <si>
    <t xml:space="preserve">UBAIRA</t>
  </si>
  <si>
    <t xml:space="preserve">2932101</t>
  </si>
  <si>
    <t xml:space="preserve">UBAITABA</t>
  </si>
  <si>
    <t xml:space="preserve">2932200</t>
  </si>
  <si>
    <t xml:space="preserve">UBAJARA</t>
  </si>
  <si>
    <t xml:space="preserve">2313609</t>
  </si>
  <si>
    <t xml:space="preserve">UBAPORANGA</t>
  </si>
  <si>
    <t xml:space="preserve">3170057</t>
  </si>
  <si>
    <t xml:space="preserve">UBARANA</t>
  </si>
  <si>
    <t xml:space="preserve">3555356</t>
  </si>
  <si>
    <t xml:space="preserve">UBATA</t>
  </si>
  <si>
    <t xml:space="preserve">2932309</t>
  </si>
  <si>
    <t xml:space="preserve">UBATUBA</t>
  </si>
  <si>
    <t xml:space="preserve">3555406</t>
  </si>
  <si>
    <t xml:space="preserve">UBERABA</t>
  </si>
  <si>
    <t xml:space="preserve">3170107</t>
  </si>
  <si>
    <t xml:space="preserve">UBERLANDIA</t>
  </si>
  <si>
    <t xml:space="preserve">3170206</t>
  </si>
  <si>
    <t xml:space="preserve">UBIRAJARA</t>
  </si>
  <si>
    <t xml:space="preserve">3555505</t>
  </si>
  <si>
    <t xml:space="preserve">UBIRATA</t>
  </si>
  <si>
    <t xml:space="preserve">4128005</t>
  </si>
  <si>
    <t xml:space="preserve">UBIRETAMA</t>
  </si>
  <si>
    <t xml:space="preserve">4322343</t>
  </si>
  <si>
    <t xml:space="preserve">UCHOA</t>
  </si>
  <si>
    <t xml:space="preserve">3555604</t>
  </si>
  <si>
    <t xml:space="preserve">UIBAI</t>
  </si>
  <si>
    <t xml:space="preserve">2932408</t>
  </si>
  <si>
    <t xml:space="preserve">UIRAMUTA</t>
  </si>
  <si>
    <t xml:space="preserve">1400704</t>
  </si>
  <si>
    <t xml:space="preserve">UIRAPURU</t>
  </si>
  <si>
    <t xml:space="preserve">5221577</t>
  </si>
  <si>
    <t xml:space="preserve">UIRAUNA</t>
  </si>
  <si>
    <t xml:space="preserve">2516904</t>
  </si>
  <si>
    <t xml:space="preserve">ULIANOPOLIS</t>
  </si>
  <si>
    <t xml:space="preserve">1508126</t>
  </si>
  <si>
    <t xml:space="preserve">UMARI</t>
  </si>
  <si>
    <t xml:space="preserve">2313708</t>
  </si>
  <si>
    <t xml:space="preserve">UMARIZAL</t>
  </si>
  <si>
    <t xml:space="preserve">2414506</t>
  </si>
  <si>
    <t xml:space="preserve">UMBAUBA</t>
  </si>
  <si>
    <t xml:space="preserve">2807600</t>
  </si>
  <si>
    <t xml:space="preserve">UMBURANAS</t>
  </si>
  <si>
    <t xml:space="preserve">2932457</t>
  </si>
  <si>
    <t xml:space="preserve">UMBURATIBA</t>
  </si>
  <si>
    <t xml:space="preserve">3170305</t>
  </si>
  <si>
    <t xml:space="preserve">UMBUZEIRO</t>
  </si>
  <si>
    <t xml:space="preserve">2517001</t>
  </si>
  <si>
    <t xml:space="preserve">UMIRIM</t>
  </si>
  <si>
    <t xml:space="preserve">2313757</t>
  </si>
  <si>
    <t xml:space="preserve">UMUARAMA</t>
  </si>
  <si>
    <t xml:space="preserve">4128104</t>
  </si>
  <si>
    <t xml:space="preserve">UNA</t>
  </si>
  <si>
    <t xml:space="preserve">2932507</t>
  </si>
  <si>
    <t xml:space="preserve">UNAI</t>
  </si>
  <si>
    <t xml:space="preserve">3170404</t>
  </si>
  <si>
    <t xml:space="preserve">UNIAO</t>
  </si>
  <si>
    <t xml:space="preserve">2211100</t>
  </si>
  <si>
    <t xml:space="preserve">UNIAO DA SERRA</t>
  </si>
  <si>
    <t xml:space="preserve">4322350</t>
  </si>
  <si>
    <t xml:space="preserve">UNIAO DA VITORIA</t>
  </si>
  <si>
    <t xml:space="preserve">4128203</t>
  </si>
  <si>
    <t xml:space="preserve">UNIAO DE MINAS</t>
  </si>
  <si>
    <t xml:space="preserve">3170438</t>
  </si>
  <si>
    <t xml:space="preserve">UNIAO DO OESTE</t>
  </si>
  <si>
    <t xml:space="preserve">4218855</t>
  </si>
  <si>
    <t xml:space="preserve">UNIAO DO SUL</t>
  </si>
  <si>
    <t xml:space="preserve">5108303</t>
  </si>
  <si>
    <t xml:space="preserve">UNIAO DOS PALMARES</t>
  </si>
  <si>
    <t xml:space="preserve">2709301</t>
  </si>
  <si>
    <t xml:space="preserve">UNIAO PAULISTA</t>
  </si>
  <si>
    <t xml:space="preserve">3555703</t>
  </si>
  <si>
    <t xml:space="preserve">UNIFLOR</t>
  </si>
  <si>
    <t xml:space="preserve">4128302</t>
  </si>
  <si>
    <t xml:space="preserve">UNISTALDA</t>
  </si>
  <si>
    <t xml:space="preserve">4322376</t>
  </si>
  <si>
    <t xml:space="preserve">UPANEMA</t>
  </si>
  <si>
    <t xml:space="preserve">2414605</t>
  </si>
  <si>
    <t xml:space="preserve">URAI</t>
  </si>
  <si>
    <t xml:space="preserve">4128401</t>
  </si>
  <si>
    <t xml:space="preserve">URANDI</t>
  </si>
  <si>
    <t xml:space="preserve">2932606</t>
  </si>
  <si>
    <t xml:space="preserve">URANIA</t>
  </si>
  <si>
    <t xml:space="preserve">3555802</t>
  </si>
  <si>
    <t xml:space="preserve">URBANO SANTOS</t>
  </si>
  <si>
    <t xml:space="preserve">2112605</t>
  </si>
  <si>
    <t xml:space="preserve">URU</t>
  </si>
  <si>
    <t xml:space="preserve">3555901</t>
  </si>
  <si>
    <t xml:space="preserve">URUACU</t>
  </si>
  <si>
    <t xml:space="preserve">5221601</t>
  </si>
  <si>
    <t xml:space="preserve">URUANA</t>
  </si>
  <si>
    <t xml:space="preserve">5221700</t>
  </si>
  <si>
    <t xml:space="preserve">URUANA DE MINAS</t>
  </si>
  <si>
    <t xml:space="preserve">3170479</t>
  </si>
  <si>
    <t xml:space="preserve">URUARA</t>
  </si>
  <si>
    <t xml:space="preserve">1508159</t>
  </si>
  <si>
    <t xml:space="preserve">URUBICI</t>
  </si>
  <si>
    <t xml:space="preserve">4218905</t>
  </si>
  <si>
    <t xml:space="preserve">URUBURETAMA</t>
  </si>
  <si>
    <t xml:space="preserve">2313807</t>
  </si>
  <si>
    <t xml:space="preserve">URUCANIA</t>
  </si>
  <si>
    <t xml:space="preserve">3170503</t>
  </si>
  <si>
    <t xml:space="preserve">URUCARA</t>
  </si>
  <si>
    <t xml:space="preserve">1304302</t>
  </si>
  <si>
    <t xml:space="preserve">URUCUCA</t>
  </si>
  <si>
    <t xml:space="preserve">2932705</t>
  </si>
  <si>
    <t xml:space="preserve">URUCUI</t>
  </si>
  <si>
    <t xml:space="preserve">2211209</t>
  </si>
  <si>
    <t xml:space="preserve">URUCUIA</t>
  </si>
  <si>
    <t xml:space="preserve">3170529</t>
  </si>
  <si>
    <t xml:space="preserve">URUCURITUBA</t>
  </si>
  <si>
    <t xml:space="preserve">1304401</t>
  </si>
  <si>
    <t xml:space="preserve">URUGUAIANA</t>
  </si>
  <si>
    <t xml:space="preserve">4322400</t>
  </si>
  <si>
    <t xml:space="preserve">URUOCA</t>
  </si>
  <si>
    <t xml:space="preserve">2313906</t>
  </si>
  <si>
    <t xml:space="preserve">URUPA</t>
  </si>
  <si>
    <t xml:space="preserve">1101708</t>
  </si>
  <si>
    <t xml:space="preserve">URUPEMA</t>
  </si>
  <si>
    <t xml:space="preserve">4218954</t>
  </si>
  <si>
    <t xml:space="preserve">URUPES</t>
  </si>
  <si>
    <t xml:space="preserve">3556008</t>
  </si>
  <si>
    <t xml:space="preserve">URUSSANGA</t>
  </si>
  <si>
    <t xml:space="preserve">4219002</t>
  </si>
  <si>
    <t xml:space="preserve">URUTAI</t>
  </si>
  <si>
    <t xml:space="preserve">5221809</t>
  </si>
  <si>
    <t xml:space="preserve">UTINGA</t>
  </si>
  <si>
    <t xml:space="preserve">2932804</t>
  </si>
  <si>
    <t xml:space="preserve">VACARIA</t>
  </si>
  <si>
    <t xml:space="preserve">4322509</t>
  </si>
  <si>
    <t xml:space="preserve">VALE DE SAO DOMINGOS</t>
  </si>
  <si>
    <t xml:space="preserve">5108352</t>
  </si>
  <si>
    <t xml:space="preserve">VALE DO ANARI</t>
  </si>
  <si>
    <t xml:space="preserve">1101757</t>
  </si>
  <si>
    <t xml:space="preserve">VALE DO PARAISO</t>
  </si>
  <si>
    <t xml:space="preserve">1101807</t>
  </si>
  <si>
    <t xml:space="preserve">VALE DO SOL</t>
  </si>
  <si>
    <t xml:space="preserve">4322533</t>
  </si>
  <si>
    <t xml:space="preserve">VALE REAL</t>
  </si>
  <si>
    <t xml:space="preserve">4322541</t>
  </si>
  <si>
    <t xml:space="preserve">VALE VERDE</t>
  </si>
  <si>
    <t xml:space="preserve">4322525</t>
  </si>
  <si>
    <t xml:space="preserve">VALENCA</t>
  </si>
  <si>
    <t xml:space="preserve">2932903</t>
  </si>
  <si>
    <t xml:space="preserve">3306107</t>
  </si>
  <si>
    <t xml:space="preserve">VALENCA DO PIAUI</t>
  </si>
  <si>
    <t xml:space="preserve">2211308</t>
  </si>
  <si>
    <t xml:space="preserve">VALENTE</t>
  </si>
  <si>
    <t xml:space="preserve">2933000</t>
  </si>
  <si>
    <t xml:space="preserve">VALENTIM GENTIL</t>
  </si>
  <si>
    <t xml:space="preserve">3556107</t>
  </si>
  <si>
    <t xml:space="preserve">VALINHOS</t>
  </si>
  <si>
    <t xml:space="preserve">3556206</t>
  </si>
  <si>
    <t xml:space="preserve">VALPARAISO</t>
  </si>
  <si>
    <t xml:space="preserve">3556305</t>
  </si>
  <si>
    <t xml:space="preserve">VALPARAISO DE GOIAS</t>
  </si>
  <si>
    <t xml:space="preserve">5221858</t>
  </si>
  <si>
    <t xml:space="preserve">VANINI</t>
  </si>
  <si>
    <t xml:space="preserve">4322558</t>
  </si>
  <si>
    <t xml:space="preserve">VARGEAO</t>
  </si>
  <si>
    <t xml:space="preserve">4219101</t>
  </si>
  <si>
    <t xml:space="preserve">VARGEM</t>
  </si>
  <si>
    <t xml:space="preserve">3556354</t>
  </si>
  <si>
    <t xml:space="preserve">4219150</t>
  </si>
  <si>
    <t xml:space="preserve">VARGEM ALEGRE</t>
  </si>
  <si>
    <t xml:space="preserve">3170578</t>
  </si>
  <si>
    <t xml:space="preserve">VARGEM ALTA</t>
  </si>
  <si>
    <t xml:space="preserve">3205036</t>
  </si>
  <si>
    <t xml:space="preserve">VARGEM BONITA</t>
  </si>
  <si>
    <t xml:space="preserve">3170602</t>
  </si>
  <si>
    <t xml:space="preserve">4219176</t>
  </si>
  <si>
    <t xml:space="preserve">VARGEM GRANDE</t>
  </si>
  <si>
    <t xml:space="preserve">2112704</t>
  </si>
  <si>
    <t xml:space="preserve">VARGEM GRANDE DO RIO PARDO</t>
  </si>
  <si>
    <t xml:space="preserve">3170651</t>
  </si>
  <si>
    <t xml:space="preserve">VARGEM GRANDE DO SUL</t>
  </si>
  <si>
    <t xml:space="preserve">3556404</t>
  </si>
  <si>
    <t xml:space="preserve">VARGEM GRANDE PAULISTA</t>
  </si>
  <si>
    <t xml:space="preserve">3556453</t>
  </si>
  <si>
    <t xml:space="preserve">VARGINHA</t>
  </si>
  <si>
    <t xml:space="preserve">3170701</t>
  </si>
  <si>
    <t xml:space="preserve">VARJAO</t>
  </si>
  <si>
    <t xml:space="preserve">5221908</t>
  </si>
  <si>
    <t xml:space="preserve">VARJAO DE MINAS</t>
  </si>
  <si>
    <t xml:space="preserve">3170750</t>
  </si>
  <si>
    <t xml:space="preserve">VARJOTA</t>
  </si>
  <si>
    <t xml:space="preserve">2313955</t>
  </si>
  <si>
    <t xml:space="preserve">VARRE-SAI</t>
  </si>
  <si>
    <t xml:space="preserve">3306156</t>
  </si>
  <si>
    <t xml:space="preserve">VARZEA</t>
  </si>
  <si>
    <t xml:space="preserve">2517100</t>
  </si>
  <si>
    <t xml:space="preserve">2414704</t>
  </si>
  <si>
    <t xml:space="preserve">VARZEA ALEGRE</t>
  </si>
  <si>
    <t xml:space="preserve">2314003</t>
  </si>
  <si>
    <t xml:space="preserve">VARZEA BRANCA</t>
  </si>
  <si>
    <t xml:space="preserve">2211357</t>
  </si>
  <si>
    <t xml:space="preserve">VARZEA DA PALMA</t>
  </si>
  <si>
    <t xml:space="preserve">3170800</t>
  </si>
  <si>
    <t xml:space="preserve">VARZEA DA ROCA</t>
  </si>
  <si>
    <t xml:space="preserve">2933059</t>
  </si>
  <si>
    <t xml:space="preserve">VARZEA DO POCO</t>
  </si>
  <si>
    <t xml:space="preserve">2933109</t>
  </si>
  <si>
    <t xml:space="preserve">VARZEA GRANDE</t>
  </si>
  <si>
    <t xml:space="preserve">2211407</t>
  </si>
  <si>
    <t xml:space="preserve">5108402</t>
  </si>
  <si>
    <t xml:space="preserve">VARZEA NOVA</t>
  </si>
  <si>
    <t xml:space="preserve">2933158</t>
  </si>
  <si>
    <t xml:space="preserve">VARZEA PAULISTA</t>
  </si>
  <si>
    <t xml:space="preserve">3556503</t>
  </si>
  <si>
    <t xml:space="preserve">VARZEDO</t>
  </si>
  <si>
    <t xml:space="preserve">2933174</t>
  </si>
  <si>
    <t xml:space="preserve">VARZELANDIA</t>
  </si>
  <si>
    <t xml:space="preserve">3170909</t>
  </si>
  <si>
    <t xml:space="preserve">VASSOURAS</t>
  </si>
  <si>
    <t xml:space="preserve">3306206</t>
  </si>
  <si>
    <t xml:space="preserve">VAZANTE</t>
  </si>
  <si>
    <t xml:space="preserve">3171006</t>
  </si>
  <si>
    <t xml:space="preserve">VENANCIO AIRES</t>
  </si>
  <si>
    <t xml:space="preserve">4322608</t>
  </si>
  <si>
    <t xml:space="preserve">VENDA NOVA DO IMIGRANTE</t>
  </si>
  <si>
    <t xml:space="preserve">3205069</t>
  </si>
  <si>
    <t xml:space="preserve">VENHA-VER</t>
  </si>
  <si>
    <t xml:space="preserve">2414753</t>
  </si>
  <si>
    <t xml:space="preserve">VENTANIA</t>
  </si>
  <si>
    <t xml:space="preserve">4128534</t>
  </si>
  <si>
    <t xml:space="preserve">VENTUROSA</t>
  </si>
  <si>
    <t xml:space="preserve">2616001</t>
  </si>
  <si>
    <t xml:space="preserve">VERA</t>
  </si>
  <si>
    <t xml:space="preserve">5108501</t>
  </si>
  <si>
    <t xml:space="preserve">VERA CRUZ</t>
  </si>
  <si>
    <t xml:space="preserve">3556602</t>
  </si>
  <si>
    <t xml:space="preserve">2933208</t>
  </si>
  <si>
    <t xml:space="preserve">2414803</t>
  </si>
  <si>
    <t xml:space="preserve">4322707</t>
  </si>
  <si>
    <t xml:space="preserve">VERA CRUZ DO OESTE</t>
  </si>
  <si>
    <t xml:space="preserve">4128559</t>
  </si>
  <si>
    <t xml:space="preserve">VERA MENDES</t>
  </si>
  <si>
    <t xml:space="preserve">2211506</t>
  </si>
  <si>
    <t xml:space="preserve">VERANOPOLIS</t>
  </si>
  <si>
    <t xml:space="preserve">4322806</t>
  </si>
  <si>
    <t xml:space="preserve">VERDEJANTE</t>
  </si>
  <si>
    <t xml:space="preserve">2616100</t>
  </si>
  <si>
    <t xml:space="preserve">VERDELANDIA</t>
  </si>
  <si>
    <t xml:space="preserve">3171030</t>
  </si>
  <si>
    <t xml:space="preserve">VERE</t>
  </si>
  <si>
    <t xml:space="preserve">4128609</t>
  </si>
  <si>
    <t xml:space="preserve">VEREDA</t>
  </si>
  <si>
    <t xml:space="preserve">2933257</t>
  </si>
  <si>
    <t xml:space="preserve">VEREDINHA</t>
  </si>
  <si>
    <t xml:space="preserve">3171071</t>
  </si>
  <si>
    <t xml:space="preserve">VERISSIMO</t>
  </si>
  <si>
    <t xml:space="preserve">3171105</t>
  </si>
  <si>
    <t xml:space="preserve">VERMELHO NOVO</t>
  </si>
  <si>
    <t xml:space="preserve">3171154</t>
  </si>
  <si>
    <t xml:space="preserve">VERTENTE DO LERIO</t>
  </si>
  <si>
    <t xml:space="preserve">2616183</t>
  </si>
  <si>
    <t xml:space="preserve">VERTENTES</t>
  </si>
  <si>
    <t xml:space="preserve">2616209</t>
  </si>
  <si>
    <t xml:space="preserve">VESPASIANO</t>
  </si>
  <si>
    <t xml:space="preserve">3171204</t>
  </si>
  <si>
    <t xml:space="preserve">VESPASIANO CORREA</t>
  </si>
  <si>
    <t xml:space="preserve">4322855</t>
  </si>
  <si>
    <t xml:space="preserve">VIADUTOS</t>
  </si>
  <si>
    <t xml:space="preserve">4322905</t>
  </si>
  <si>
    <t xml:space="preserve">VIAMAO</t>
  </si>
  <si>
    <t xml:space="preserve">4323002</t>
  </si>
  <si>
    <t xml:space="preserve">VIANA</t>
  </si>
  <si>
    <t xml:space="preserve">3205101</t>
  </si>
  <si>
    <t xml:space="preserve">2112803</t>
  </si>
  <si>
    <t xml:space="preserve">VIANOPOLIS</t>
  </si>
  <si>
    <t xml:space="preserve">5222005</t>
  </si>
  <si>
    <t xml:space="preserve">VICENCIA</t>
  </si>
  <si>
    <t xml:space="preserve">2616308</t>
  </si>
  <si>
    <t xml:space="preserve">VICENTE DUTRA</t>
  </si>
  <si>
    <t xml:space="preserve">4323101</t>
  </si>
  <si>
    <t xml:space="preserve">VICENTINA</t>
  </si>
  <si>
    <t xml:space="preserve">5008404</t>
  </si>
  <si>
    <t xml:space="preserve">VICENTINOPOLIS</t>
  </si>
  <si>
    <t xml:space="preserve">5222054</t>
  </si>
  <si>
    <t xml:space="preserve">VICOSA</t>
  </si>
  <si>
    <t xml:space="preserve">3171303</t>
  </si>
  <si>
    <t xml:space="preserve">2709400</t>
  </si>
  <si>
    <t xml:space="preserve">2414902</t>
  </si>
  <si>
    <t xml:space="preserve">VICOSA DO CEARA</t>
  </si>
  <si>
    <t xml:space="preserve">2314102</t>
  </si>
  <si>
    <t xml:space="preserve">VICTOR GRAEFF</t>
  </si>
  <si>
    <t xml:space="preserve">4323200</t>
  </si>
  <si>
    <t xml:space="preserve">VIDAL RAMOS</t>
  </si>
  <si>
    <t xml:space="preserve">4219200</t>
  </si>
  <si>
    <t xml:space="preserve">VIDEIRA</t>
  </si>
  <si>
    <t xml:space="preserve">4219309</t>
  </si>
  <si>
    <t xml:space="preserve">VIEIRAS</t>
  </si>
  <si>
    <t xml:space="preserve">3171402</t>
  </si>
  <si>
    <t xml:space="preserve">VIEIROPOLIS</t>
  </si>
  <si>
    <t xml:space="preserve">2517209</t>
  </si>
  <si>
    <t xml:space="preserve">VIGIA</t>
  </si>
  <si>
    <t xml:space="preserve">1508209</t>
  </si>
  <si>
    <t xml:space="preserve">VILA BELA DA SANTISSIMA TRINDADE</t>
  </si>
  <si>
    <t xml:space="preserve">5105507</t>
  </si>
  <si>
    <t xml:space="preserve">VILA BOA</t>
  </si>
  <si>
    <t xml:space="preserve">5222203</t>
  </si>
  <si>
    <t xml:space="preserve">VILA FLOR</t>
  </si>
  <si>
    <t xml:space="preserve">2415008</t>
  </si>
  <si>
    <t xml:space="preserve">VILA FLORES</t>
  </si>
  <si>
    <t xml:space="preserve">4323309</t>
  </si>
  <si>
    <t xml:space="preserve">VILA LANGARO</t>
  </si>
  <si>
    <t xml:space="preserve">4323358</t>
  </si>
  <si>
    <t xml:space="preserve">VILA MARIA</t>
  </si>
  <si>
    <t xml:space="preserve">4323408</t>
  </si>
  <si>
    <t xml:space="preserve">VILA NOVA DO PIAUI</t>
  </si>
  <si>
    <t xml:space="preserve">2211605</t>
  </si>
  <si>
    <t xml:space="preserve">VILA NOVA DO SUL</t>
  </si>
  <si>
    <t xml:space="preserve">4323457</t>
  </si>
  <si>
    <t xml:space="preserve">VILA NOVA DOS MARTIRIOS</t>
  </si>
  <si>
    <t xml:space="preserve">2112852</t>
  </si>
  <si>
    <t xml:space="preserve">VILA PAVAO</t>
  </si>
  <si>
    <t xml:space="preserve">3205150</t>
  </si>
  <si>
    <t xml:space="preserve">VILA PROPICIO</t>
  </si>
  <si>
    <t xml:space="preserve">5222302</t>
  </si>
  <si>
    <t xml:space="preserve">VILA RICA</t>
  </si>
  <si>
    <t xml:space="preserve">5108600</t>
  </si>
  <si>
    <t xml:space="preserve">VILA VALERIO</t>
  </si>
  <si>
    <t xml:space="preserve">3205176</t>
  </si>
  <si>
    <t xml:space="preserve">VILA VELHA</t>
  </si>
  <si>
    <t xml:space="preserve">3205200</t>
  </si>
  <si>
    <t xml:space="preserve">VILHENA</t>
  </si>
  <si>
    <t xml:space="preserve">1100304</t>
  </si>
  <si>
    <t xml:space="preserve">VINHEDO</t>
  </si>
  <si>
    <t xml:space="preserve">3556701</t>
  </si>
  <si>
    <t xml:space="preserve">VIRADOURO</t>
  </si>
  <si>
    <t xml:space="preserve">3556800</t>
  </si>
  <si>
    <t xml:space="preserve">VIRGEM DA LAPA</t>
  </si>
  <si>
    <t xml:space="preserve">3171600</t>
  </si>
  <si>
    <t xml:space="preserve">VIRGINIA</t>
  </si>
  <si>
    <t xml:space="preserve">3171709</t>
  </si>
  <si>
    <t xml:space="preserve">VIRGINOPOLIS</t>
  </si>
  <si>
    <t xml:space="preserve">3171808</t>
  </si>
  <si>
    <t xml:space="preserve">VIRGOLANDIA</t>
  </si>
  <si>
    <t xml:space="preserve">3171907</t>
  </si>
  <si>
    <t xml:space="preserve">VIRMOND</t>
  </si>
  <si>
    <t xml:space="preserve">4128658</t>
  </si>
  <si>
    <t xml:space="preserve">VISCONDE DO RIO BRANCO</t>
  </si>
  <si>
    <t xml:space="preserve">3172004</t>
  </si>
  <si>
    <t xml:space="preserve">VISEU</t>
  </si>
  <si>
    <t xml:space="preserve">1508308</t>
  </si>
  <si>
    <t xml:space="preserve">VISTA ALEGRE</t>
  </si>
  <si>
    <t xml:space="preserve">4323507</t>
  </si>
  <si>
    <t xml:space="preserve">VISTA ALEGRE DO ALTO</t>
  </si>
  <si>
    <t xml:space="preserve">3556909</t>
  </si>
  <si>
    <t xml:space="preserve">VISTA ALEGRE DO PRATA</t>
  </si>
  <si>
    <t xml:space="preserve">4323606</t>
  </si>
  <si>
    <t xml:space="preserve">VISTA GAUCHA</t>
  </si>
  <si>
    <t xml:space="preserve">4323705</t>
  </si>
  <si>
    <t xml:space="preserve">VISTA SERRANA</t>
  </si>
  <si>
    <t xml:space="preserve">2505501</t>
  </si>
  <si>
    <t xml:space="preserve">VITOR MEIRELES</t>
  </si>
  <si>
    <t xml:space="preserve">4219358</t>
  </si>
  <si>
    <t xml:space="preserve">VITORIA</t>
  </si>
  <si>
    <t xml:space="preserve">3205309</t>
  </si>
  <si>
    <t xml:space="preserve">VITORIA BRASIL</t>
  </si>
  <si>
    <t xml:space="preserve">3556958</t>
  </si>
  <si>
    <t xml:space="preserve">VITORIA DA CONQUISTA</t>
  </si>
  <si>
    <t xml:space="preserve">2933307</t>
  </si>
  <si>
    <t xml:space="preserve">VITORIA DAS MISSÕES</t>
  </si>
  <si>
    <t xml:space="preserve">4323754</t>
  </si>
  <si>
    <t xml:space="preserve">VITORIA DE SANTO ANTAO</t>
  </si>
  <si>
    <t xml:space="preserve">2616407</t>
  </si>
  <si>
    <t xml:space="preserve">VITORIA DO JARI</t>
  </si>
  <si>
    <t xml:space="preserve">1600808</t>
  </si>
  <si>
    <t xml:space="preserve">VITORIA DO MEARIM</t>
  </si>
  <si>
    <t xml:space="preserve">2112902</t>
  </si>
  <si>
    <t xml:space="preserve">VITORIA DO XINGU</t>
  </si>
  <si>
    <t xml:space="preserve">1508357</t>
  </si>
  <si>
    <t xml:space="preserve">VITORINO</t>
  </si>
  <si>
    <t xml:space="preserve">4128708</t>
  </si>
  <si>
    <t xml:space="preserve">VITORINO FREIRE</t>
  </si>
  <si>
    <t xml:space="preserve">2113009</t>
  </si>
  <si>
    <t xml:space="preserve">VOLTA GRANDE</t>
  </si>
  <si>
    <t xml:space="preserve">3172103</t>
  </si>
  <si>
    <t xml:space="preserve">VOLTA REDONDA</t>
  </si>
  <si>
    <t xml:space="preserve">3306305</t>
  </si>
  <si>
    <t xml:space="preserve">VOTORANTIM</t>
  </si>
  <si>
    <t xml:space="preserve">3557006</t>
  </si>
  <si>
    <t xml:space="preserve">VOTUPORANGA</t>
  </si>
  <si>
    <t xml:space="preserve">3557105</t>
  </si>
  <si>
    <t xml:space="preserve">WAGNER</t>
  </si>
  <si>
    <t xml:space="preserve">2933406</t>
  </si>
  <si>
    <t xml:space="preserve">WALL FERRAZ</t>
  </si>
  <si>
    <t xml:space="preserve">2211704</t>
  </si>
  <si>
    <t xml:space="preserve">WANDERLANDIA</t>
  </si>
  <si>
    <t xml:space="preserve">1722081</t>
  </si>
  <si>
    <t xml:space="preserve">WANDERLEY</t>
  </si>
  <si>
    <t xml:space="preserve">2933455</t>
  </si>
  <si>
    <t xml:space="preserve">WENCESLAU BRAZ</t>
  </si>
  <si>
    <t xml:space="preserve">3172202</t>
  </si>
  <si>
    <t xml:space="preserve">4128500</t>
  </si>
  <si>
    <t xml:space="preserve">WENCESLAU GUIMARAES</t>
  </si>
  <si>
    <t xml:space="preserve">2933505</t>
  </si>
  <si>
    <t xml:space="preserve">WESTFALIA</t>
  </si>
  <si>
    <t xml:space="preserve">4323770</t>
  </si>
  <si>
    <t xml:space="preserve">WITMARSUM</t>
  </si>
  <si>
    <t xml:space="preserve">4219408</t>
  </si>
  <si>
    <t xml:space="preserve">XAMBIOA</t>
  </si>
  <si>
    <t xml:space="preserve">1722107</t>
  </si>
  <si>
    <t xml:space="preserve">XAMBRE</t>
  </si>
  <si>
    <t xml:space="preserve">4128807</t>
  </si>
  <si>
    <t xml:space="preserve">XANGRI-LA</t>
  </si>
  <si>
    <t xml:space="preserve">4323804</t>
  </si>
  <si>
    <t xml:space="preserve">XANXERE</t>
  </si>
  <si>
    <t xml:space="preserve">4219507</t>
  </si>
  <si>
    <t xml:space="preserve">XAPURI</t>
  </si>
  <si>
    <t xml:space="preserve">1200708</t>
  </si>
  <si>
    <t xml:space="preserve">XAVANTINA</t>
  </si>
  <si>
    <t xml:space="preserve">4219606</t>
  </si>
  <si>
    <t xml:space="preserve">XAXIM</t>
  </si>
  <si>
    <t xml:space="preserve">4219705</t>
  </si>
  <si>
    <t xml:space="preserve">XEXEU</t>
  </si>
  <si>
    <t xml:space="preserve">2616506</t>
  </si>
  <si>
    <t xml:space="preserve">XINGUARA</t>
  </si>
  <si>
    <t xml:space="preserve">1508407</t>
  </si>
  <si>
    <t xml:space="preserve">XIQUE-XIQUE</t>
  </si>
  <si>
    <t xml:space="preserve">2933604</t>
  </si>
  <si>
    <t xml:space="preserve">ZABELE</t>
  </si>
  <si>
    <t xml:space="preserve">2517407</t>
  </si>
  <si>
    <t xml:space="preserve">ZACARIAS</t>
  </si>
  <si>
    <t xml:space="preserve">3557154</t>
  </si>
  <si>
    <t xml:space="preserve">ZE DOCA</t>
  </si>
  <si>
    <t xml:space="preserve">2114007</t>
  </si>
  <si>
    <t xml:space="preserve">ZORTEA</t>
  </si>
  <si>
    <t xml:space="preserve">4219853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</si>
</sst>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theme="1"/>
      <name val="Aharoni"/>
      <family val="0"/>
      <charset val="177"/>
    </font>
    <font>
      <u val="single"/>
      <sz val="11"/>
      <color theme="10"/>
      <name val="Calibri"/>
      <family val="2"/>
      <charset val="1"/>
    </font>
    <font>
      <b val="true"/>
      <sz val="11"/>
      <color theme="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8" tint="0.5999"/>
        <bgColor rgb="FF99CCFF"/>
      </patternFill>
    </fill>
    <fill>
      <patternFill patternType="solid">
        <fgColor rgb="FFFF7C80"/>
        <bgColor rgb="FFFF99CC"/>
      </patternFill>
    </fill>
    <fill>
      <patternFill patternType="solid">
        <fgColor theme="5" tint="0.5999"/>
        <bgColor rgb="FFFFE699"/>
      </patternFill>
    </fill>
    <fill>
      <patternFill patternType="solid">
        <fgColor theme="7" tint="0.5999"/>
        <bgColor rgb="FFF8CBAD"/>
      </patternFill>
    </fill>
    <fill>
      <patternFill patternType="solid">
        <fgColor theme="2" tint="-0.25"/>
        <bgColor rgb="FF96969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fals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5" fillId="0" borderId="0" xfId="2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7C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a1" displayName="Tabela1" ref="C2:E5572" headerRowCount="1" totalsRowCount="0" totalsRowShown="0">
  <autoFilter ref="C2:E5572"/>
  <tableColumns count="3">
    <tableColumn id="1" name="Nome"/>
    <tableColumn id="2" name="Estado"/>
    <tableColumn id="3" name="IBGE"/>
  </tableColumns>
</table>
</file>

<file path=xl/tables/table2.xml><?xml version="1.0" encoding="utf-8"?>
<table xmlns="http://schemas.openxmlformats.org/spreadsheetml/2006/main" id="2" name="Tabela2" displayName="Tabela2" ref="A5:S9" headerRowCount="1" totalsRowCount="0" totalsRowShown="0">
  <autoFilter ref="A5:S9"/>
  <tableColumns count="19">
    <tableColumn id="1" name="Tipo de contribuinte"/>
    <tableColumn id="2" name="Tipo Cliente"/>
    <tableColumn id="3" name="CNPJ ou CPF"/>
    <tableColumn id="4" name="Inscrição Estadual"/>
    <tableColumn id="5" name="Inscrição Municipal"/>
    <tableColumn id="6" name="Razão Social"/>
    <tableColumn id="7" name="Nome Fantasia"/>
    <tableColumn id="8" name="Telefone principal"/>
    <tableColumn id="9" name="Telefone secundário"/>
    <tableColumn id="10" name="Email"/>
    <tableColumn id="11" name="CEP"/>
    <tableColumn id="12" name="Tipo logradouro"/>
    <tableColumn id="13" name="Logradouro"/>
    <tableColumn id="14" name="Numero"/>
    <tableColumn id="15" name="Complemento"/>
    <tableColumn id="16" name="Bairro"/>
    <tableColumn id="17" name="Cidade"/>
    <tableColumn id="18" name="Estado"/>
    <tableColumn id="19" name="Observação"/>
  </tableColumns>
</table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06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C21" activeCellId="0" sqref="C21"/>
    </sheetView>
  </sheetViews>
  <sheetFormatPr defaultColWidth="9.18359375" defaultRowHeight="14.25" zeroHeight="false" outlineLevelRow="0" outlineLevelCol="0"/>
  <cols>
    <col collapsed="false" customWidth="true" hidden="false" outlineLevel="0" max="1" min="1" style="1" width="29.27"/>
    <col collapsed="false" customWidth="true" hidden="false" outlineLevel="0" max="2" min="2" style="2" width="21.45"/>
    <col collapsed="false" customWidth="true" hidden="false" outlineLevel="0" max="3" min="3" style="3" width="32.18"/>
    <col collapsed="false" customWidth="true" hidden="false" outlineLevel="0" max="4" min="4" style="1" width="19"/>
    <col collapsed="false" customWidth="true" hidden="false" outlineLevel="0" max="5" min="5" style="3" width="19.54"/>
    <col collapsed="false" customWidth="true" hidden="false" outlineLevel="0" max="6" min="6" style="3" width="26.27"/>
    <col collapsed="false" customWidth="true" hidden="false" outlineLevel="0" max="7" min="7" style="3" width="19.54"/>
    <col collapsed="false" customWidth="true" hidden="false" outlineLevel="0" max="8" min="8" style="2" width="19.54"/>
    <col collapsed="false" customWidth="true" hidden="false" outlineLevel="0" max="9" min="9" style="2" width="19.73"/>
    <col collapsed="false" customWidth="true" hidden="false" outlineLevel="0" max="10" min="10" style="2" width="23.45"/>
    <col collapsed="false" customWidth="true" hidden="false" outlineLevel="0" max="12" min="11" style="2" width="16.18"/>
    <col collapsed="false" customWidth="true" hidden="false" outlineLevel="0" max="13" min="13" style="2" width="21.45"/>
    <col collapsed="false" customWidth="true" hidden="false" outlineLevel="0" max="14" min="14" style="2" width="15"/>
    <col collapsed="false" customWidth="true" hidden="false" outlineLevel="0" max="15" min="15" style="2" width="19.18"/>
    <col collapsed="false" customWidth="true" hidden="false" outlineLevel="0" max="16" min="16" style="2" width="21.82"/>
    <col collapsed="false" customWidth="true" hidden="false" outlineLevel="0" max="17" min="17" style="2" width="19.18"/>
    <col collapsed="false" customWidth="true" hidden="false" outlineLevel="0" max="18" min="18" style="2" width="21.82"/>
    <col collapsed="false" customWidth="true" hidden="false" outlineLevel="0" max="19" min="19" style="2" width="14.82"/>
    <col collapsed="false" customWidth="true" hidden="false" outlineLevel="0" max="20" min="20" style="0" width="8.73"/>
    <col collapsed="false" customWidth="false" hidden="false" outlineLevel="0" max="16384" min="21" style="2" width="9.18"/>
  </cols>
  <sheetData>
    <row r="1" s="5" customFormat="true" ht="26.25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="5" customFormat="true" ht="54" hidden="false" customHeight="true" outlineLevel="0" collapsed="false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="5" customFormat="true" ht="72" hidden="false" customHeight="true" outlineLevel="0" collapsed="false">
      <c r="A3" s="7" t="s">
        <v>2</v>
      </c>
      <c r="B3" s="8" t="s">
        <v>3</v>
      </c>
      <c r="C3" s="9"/>
      <c r="D3" s="7" t="s">
        <v>4</v>
      </c>
      <c r="E3" s="7" t="s">
        <v>4</v>
      </c>
      <c r="F3" s="9" t="s">
        <v>5</v>
      </c>
      <c r="G3" s="10" t="s">
        <v>6</v>
      </c>
      <c r="H3" s="8" t="s">
        <v>7</v>
      </c>
      <c r="I3" s="8" t="s">
        <v>7</v>
      </c>
      <c r="J3" s="11"/>
      <c r="K3" s="8" t="s">
        <v>8</v>
      </c>
      <c r="L3" s="8"/>
      <c r="M3" s="10" t="s">
        <v>9</v>
      </c>
      <c r="N3" s="10" t="s">
        <v>9</v>
      </c>
      <c r="O3" s="7"/>
      <c r="P3" s="9"/>
      <c r="Q3" s="7"/>
      <c r="R3" s="9" t="s">
        <v>10</v>
      </c>
      <c r="S3" s="12"/>
    </row>
    <row r="4" s="5" customFormat="true" ht="43.5" hidden="false" customHeight="true" outlineLevel="0" collapsed="false">
      <c r="A4" s="13" t="s">
        <v>11</v>
      </c>
      <c r="B4" s="14" t="s">
        <v>12</v>
      </c>
      <c r="C4" s="15" t="s">
        <v>13</v>
      </c>
      <c r="D4" s="13" t="s">
        <v>14</v>
      </c>
      <c r="E4" s="13" t="s">
        <v>14</v>
      </c>
      <c r="F4" s="15" t="s">
        <v>15</v>
      </c>
      <c r="G4" s="15" t="s">
        <v>16</v>
      </c>
      <c r="H4" s="14" t="s">
        <v>17</v>
      </c>
      <c r="I4" s="14" t="s">
        <v>17</v>
      </c>
      <c r="J4" s="14" t="s">
        <v>18</v>
      </c>
      <c r="K4" s="14" t="s">
        <v>19</v>
      </c>
      <c r="L4" s="14" t="s">
        <v>20</v>
      </c>
      <c r="M4" s="15" t="s">
        <v>21</v>
      </c>
      <c r="N4" s="15" t="s">
        <v>22</v>
      </c>
      <c r="O4" s="15" t="s">
        <v>22</v>
      </c>
      <c r="P4" s="15" t="s">
        <v>15</v>
      </c>
      <c r="Q4" s="15" t="s">
        <v>23</v>
      </c>
      <c r="R4" s="15" t="s">
        <v>24</v>
      </c>
      <c r="S4" s="16" t="s">
        <v>18</v>
      </c>
    </row>
    <row r="5" s="5" customFormat="true" ht="14.25" hidden="false" customHeight="false" outlineLevel="0" collapsed="false">
      <c r="A5" s="17" t="s">
        <v>25</v>
      </c>
      <c r="B5" s="18" t="s">
        <v>26</v>
      </c>
      <c r="C5" s="19" t="s">
        <v>27</v>
      </c>
      <c r="D5" s="17" t="s">
        <v>28</v>
      </c>
      <c r="E5" s="19" t="s">
        <v>29</v>
      </c>
      <c r="F5" s="19" t="s">
        <v>30</v>
      </c>
      <c r="G5" s="19" t="s">
        <v>31</v>
      </c>
      <c r="H5" s="18" t="s">
        <v>32</v>
      </c>
      <c r="I5" s="18" t="s">
        <v>33</v>
      </c>
      <c r="J5" s="18" t="s">
        <v>34</v>
      </c>
      <c r="K5" s="18" t="s">
        <v>35</v>
      </c>
      <c r="L5" s="18" t="s">
        <v>36</v>
      </c>
      <c r="M5" s="19" t="s">
        <v>37</v>
      </c>
      <c r="N5" s="17" t="s">
        <v>38</v>
      </c>
      <c r="O5" s="19" t="s">
        <v>39</v>
      </c>
      <c r="P5" s="19" t="s">
        <v>40</v>
      </c>
      <c r="Q5" s="19" t="s">
        <v>41</v>
      </c>
      <c r="R5" s="19" t="s">
        <v>42</v>
      </c>
      <c r="S5" s="18" t="s">
        <v>43</v>
      </c>
    </row>
    <row r="6" s="2" customFormat="true" ht="14.25" hidden="false" customHeight="false" outlineLevel="0" collapsed="false">
      <c r="A6" s="20" t="s">
        <v>44</v>
      </c>
      <c r="B6" s="20" t="s">
        <v>45</v>
      </c>
      <c r="C6" s="3" t="s">
        <v>46</v>
      </c>
      <c r="F6" s="2" t="s">
        <v>47</v>
      </c>
      <c r="G6" s="2" t="s">
        <v>48</v>
      </c>
      <c r="H6" s="2" t="s">
        <v>49</v>
      </c>
      <c r="J6" s="21" t="s">
        <v>50</v>
      </c>
      <c r="K6" s="2" t="s">
        <v>51</v>
      </c>
      <c r="L6" s="2" t="s">
        <v>52</v>
      </c>
      <c r="M6" s="2" t="s">
        <v>53</v>
      </c>
      <c r="N6" s="2" t="s">
        <v>54</v>
      </c>
      <c r="P6" s="2" t="s">
        <v>55</v>
      </c>
      <c r="Q6" s="3" t="s">
        <v>56</v>
      </c>
      <c r="R6" s="3" t="s">
        <v>57</v>
      </c>
      <c r="S6" s="2" t="s">
        <v>58</v>
      </c>
      <c r="T6" s="0"/>
    </row>
    <row r="7" s="2" customFormat="true" ht="14.25" hidden="false" customHeight="false" outlineLevel="0" collapsed="false">
      <c r="A7" s="20"/>
      <c r="B7" s="20"/>
      <c r="C7" s="3"/>
      <c r="J7" s="21"/>
      <c r="Q7" s="3"/>
      <c r="R7" s="3"/>
      <c r="T7" s="0"/>
    </row>
    <row r="8" s="2" customFormat="true" ht="14.25" hidden="false" customHeight="false" outlineLevel="0" collapsed="false">
      <c r="A8" s="20"/>
      <c r="B8" s="20"/>
      <c r="C8" s="3"/>
      <c r="J8" s="21"/>
      <c r="Q8" s="3"/>
      <c r="R8" s="3"/>
      <c r="T8" s="0"/>
    </row>
    <row r="9" s="2" customFormat="true" ht="14.25" hidden="false" customHeight="false" outlineLevel="0" collapsed="false">
      <c r="A9" s="20"/>
      <c r="B9" s="20"/>
      <c r="C9" s="3"/>
      <c r="J9" s="21"/>
      <c r="Q9" s="3"/>
      <c r="R9" s="3"/>
      <c r="T9" s="0"/>
    </row>
    <row r="10" customFormat="false" ht="14.25" hidden="false" customHeight="false" outlineLevel="0" collapsed="false">
      <c r="B10" s="20"/>
    </row>
    <row r="11" customFormat="false" ht="14.25" hidden="false" customHeight="false" outlineLevel="0" collapsed="false">
      <c r="B11" s="20"/>
    </row>
    <row r="12" customFormat="false" ht="14.25" hidden="false" customHeight="false" outlineLevel="0" collapsed="false">
      <c r="B12" s="20"/>
      <c r="C12" s="22"/>
    </row>
    <row r="13" customFormat="false" ht="14.25" hidden="false" customHeight="false" outlineLevel="0" collapsed="false">
      <c r="B13" s="20"/>
    </row>
    <row r="14" customFormat="false" ht="14.25" hidden="false" customHeight="false" outlineLevel="0" collapsed="false">
      <c r="B14" s="20"/>
      <c r="C14" s="23"/>
    </row>
    <row r="15" customFormat="false" ht="14.25" hidden="false" customHeight="false" outlineLevel="0" collapsed="false">
      <c r="B15" s="20"/>
    </row>
    <row r="16" customFormat="false" ht="14.25" hidden="false" customHeight="false" outlineLevel="0" collapsed="false">
      <c r="B16" s="20"/>
      <c r="C16" s="23"/>
    </row>
    <row r="17" customFormat="false" ht="14.25" hidden="false" customHeight="false" outlineLevel="0" collapsed="false">
      <c r="B17" s="20"/>
    </row>
    <row r="18" customFormat="false" ht="14.25" hidden="false" customHeight="false" outlineLevel="0" collapsed="false">
      <c r="B18" s="20"/>
      <c r="C18" s="23"/>
    </row>
    <row r="19" customFormat="false" ht="14.25" hidden="false" customHeight="false" outlineLevel="0" collapsed="false">
      <c r="B19" s="20"/>
    </row>
    <row r="20" customFormat="false" ht="14.25" hidden="false" customHeight="false" outlineLevel="0" collapsed="false">
      <c r="B20" s="20"/>
    </row>
    <row r="21" customFormat="false" ht="14.25" hidden="false" customHeight="false" outlineLevel="0" collapsed="false">
      <c r="B21" s="20"/>
      <c r="C21" s="23"/>
    </row>
    <row r="22" customFormat="false" ht="14.25" hidden="false" customHeight="false" outlineLevel="0" collapsed="false">
      <c r="B22" s="20"/>
    </row>
    <row r="23" customFormat="false" ht="14.25" hidden="false" customHeight="false" outlineLevel="0" collapsed="false">
      <c r="B23" s="20"/>
    </row>
    <row r="24" customFormat="false" ht="14.25" hidden="false" customHeight="false" outlineLevel="0" collapsed="false">
      <c r="B24" s="20"/>
    </row>
    <row r="25" customFormat="false" ht="14.25" hidden="false" customHeight="false" outlineLevel="0" collapsed="false">
      <c r="B25" s="20"/>
    </row>
    <row r="26" customFormat="false" ht="14.25" hidden="false" customHeight="false" outlineLevel="0" collapsed="false">
      <c r="B26" s="20"/>
    </row>
    <row r="27" customFormat="false" ht="14.25" hidden="false" customHeight="false" outlineLevel="0" collapsed="false">
      <c r="B27" s="20"/>
    </row>
    <row r="28" customFormat="false" ht="14.25" hidden="false" customHeight="false" outlineLevel="0" collapsed="false">
      <c r="B28" s="20"/>
    </row>
    <row r="29" customFormat="false" ht="14.25" hidden="false" customHeight="false" outlineLevel="0" collapsed="false">
      <c r="B29" s="20"/>
    </row>
    <row r="30" customFormat="false" ht="14.25" hidden="false" customHeight="false" outlineLevel="0" collapsed="false">
      <c r="B30" s="20"/>
    </row>
    <row r="31" customFormat="false" ht="14.25" hidden="false" customHeight="false" outlineLevel="0" collapsed="false">
      <c r="B31" s="20"/>
    </row>
    <row r="32" customFormat="false" ht="14.25" hidden="false" customHeight="false" outlineLevel="0" collapsed="false">
      <c r="B32" s="20"/>
    </row>
    <row r="33" customFormat="false" ht="14.25" hidden="false" customHeight="false" outlineLevel="0" collapsed="false">
      <c r="B33" s="20"/>
    </row>
    <row r="34" customFormat="false" ht="14.25" hidden="false" customHeight="false" outlineLevel="0" collapsed="false">
      <c r="B34" s="20"/>
    </row>
    <row r="35" customFormat="false" ht="14.25" hidden="false" customHeight="false" outlineLevel="0" collapsed="false">
      <c r="B35" s="20"/>
    </row>
    <row r="36" customFormat="false" ht="14.25" hidden="false" customHeight="false" outlineLevel="0" collapsed="false">
      <c r="B36" s="20"/>
    </row>
    <row r="37" customFormat="false" ht="14.25" hidden="false" customHeight="false" outlineLevel="0" collapsed="false">
      <c r="B37" s="20"/>
    </row>
    <row r="38" customFormat="false" ht="14.25" hidden="false" customHeight="false" outlineLevel="0" collapsed="false">
      <c r="B38" s="20"/>
    </row>
    <row r="39" customFormat="false" ht="14.25" hidden="false" customHeight="false" outlineLevel="0" collapsed="false">
      <c r="B39" s="20"/>
    </row>
    <row r="40" customFormat="false" ht="14.25" hidden="false" customHeight="false" outlineLevel="0" collapsed="false">
      <c r="B40" s="20"/>
    </row>
    <row r="41" customFormat="false" ht="14.25" hidden="false" customHeight="false" outlineLevel="0" collapsed="false">
      <c r="B41" s="20"/>
    </row>
    <row r="42" customFormat="false" ht="14.25" hidden="false" customHeight="false" outlineLevel="0" collapsed="false">
      <c r="B42" s="20"/>
    </row>
    <row r="43" customFormat="false" ht="14.25" hidden="false" customHeight="false" outlineLevel="0" collapsed="false">
      <c r="B43" s="20"/>
    </row>
    <row r="44" customFormat="false" ht="14.25" hidden="false" customHeight="false" outlineLevel="0" collapsed="false">
      <c r="B44" s="20"/>
    </row>
    <row r="45" customFormat="false" ht="14.25" hidden="false" customHeight="false" outlineLevel="0" collapsed="false">
      <c r="B45" s="20"/>
    </row>
    <row r="46" customFormat="false" ht="14.25" hidden="false" customHeight="false" outlineLevel="0" collapsed="false">
      <c r="B46" s="20"/>
    </row>
    <row r="47" customFormat="false" ht="14.25" hidden="false" customHeight="false" outlineLevel="0" collapsed="false">
      <c r="B47" s="20"/>
    </row>
    <row r="48" customFormat="false" ht="14.25" hidden="false" customHeight="false" outlineLevel="0" collapsed="false">
      <c r="B48" s="20"/>
    </row>
    <row r="49" customFormat="false" ht="14.25" hidden="false" customHeight="false" outlineLevel="0" collapsed="false">
      <c r="B49" s="20"/>
    </row>
    <row r="50" customFormat="false" ht="14.25" hidden="false" customHeight="false" outlineLevel="0" collapsed="false">
      <c r="B50" s="20"/>
    </row>
    <row r="51" customFormat="false" ht="14.25" hidden="false" customHeight="false" outlineLevel="0" collapsed="false">
      <c r="B51" s="20"/>
    </row>
    <row r="52" customFormat="false" ht="14.25" hidden="false" customHeight="false" outlineLevel="0" collapsed="false">
      <c r="B52" s="20"/>
    </row>
    <row r="53" customFormat="false" ht="14.25" hidden="false" customHeight="false" outlineLevel="0" collapsed="false">
      <c r="B53" s="20"/>
    </row>
    <row r="54" customFormat="false" ht="14.25" hidden="false" customHeight="false" outlineLevel="0" collapsed="false">
      <c r="B54" s="20"/>
    </row>
    <row r="55" customFormat="false" ht="14.25" hidden="false" customHeight="false" outlineLevel="0" collapsed="false">
      <c r="B55" s="20"/>
    </row>
    <row r="56" customFormat="false" ht="14.25" hidden="false" customHeight="false" outlineLevel="0" collapsed="false">
      <c r="B56" s="20"/>
    </row>
    <row r="57" customFormat="false" ht="14.25" hidden="false" customHeight="false" outlineLevel="0" collapsed="false">
      <c r="B57" s="20"/>
    </row>
    <row r="58" customFormat="false" ht="14.25" hidden="false" customHeight="false" outlineLevel="0" collapsed="false">
      <c r="B58" s="20"/>
    </row>
    <row r="59" customFormat="false" ht="14.25" hidden="false" customHeight="false" outlineLevel="0" collapsed="false">
      <c r="B59" s="20"/>
    </row>
    <row r="60" customFormat="false" ht="14.25" hidden="false" customHeight="false" outlineLevel="0" collapsed="false">
      <c r="B60" s="20"/>
    </row>
    <row r="61" customFormat="false" ht="14.25" hidden="false" customHeight="false" outlineLevel="0" collapsed="false">
      <c r="B61" s="20"/>
    </row>
    <row r="62" customFormat="false" ht="14.25" hidden="false" customHeight="false" outlineLevel="0" collapsed="false">
      <c r="B62" s="20"/>
    </row>
    <row r="63" customFormat="false" ht="14.25" hidden="false" customHeight="false" outlineLevel="0" collapsed="false">
      <c r="B63" s="20"/>
    </row>
    <row r="64" customFormat="false" ht="14.25" hidden="false" customHeight="false" outlineLevel="0" collapsed="false">
      <c r="B64" s="20"/>
    </row>
    <row r="65" customFormat="false" ht="14.25" hidden="false" customHeight="false" outlineLevel="0" collapsed="false">
      <c r="B65" s="20"/>
    </row>
    <row r="66" customFormat="false" ht="14.25" hidden="false" customHeight="false" outlineLevel="0" collapsed="false">
      <c r="B66" s="20"/>
    </row>
    <row r="67" customFormat="false" ht="14.25" hidden="false" customHeight="false" outlineLevel="0" collapsed="false">
      <c r="B67" s="20"/>
    </row>
    <row r="68" customFormat="false" ht="14.25" hidden="false" customHeight="false" outlineLevel="0" collapsed="false">
      <c r="B68" s="20"/>
    </row>
    <row r="69" customFormat="false" ht="14.25" hidden="false" customHeight="false" outlineLevel="0" collapsed="false">
      <c r="B69" s="20"/>
    </row>
    <row r="70" customFormat="false" ht="14.25" hidden="false" customHeight="false" outlineLevel="0" collapsed="false">
      <c r="B70" s="20"/>
    </row>
    <row r="71" customFormat="false" ht="14.25" hidden="false" customHeight="false" outlineLevel="0" collapsed="false">
      <c r="B71" s="20"/>
    </row>
    <row r="72" customFormat="false" ht="14.25" hidden="false" customHeight="false" outlineLevel="0" collapsed="false">
      <c r="B72" s="20"/>
    </row>
    <row r="73" customFormat="false" ht="14.25" hidden="false" customHeight="false" outlineLevel="0" collapsed="false">
      <c r="B73" s="20"/>
    </row>
    <row r="74" customFormat="false" ht="14.25" hidden="false" customHeight="false" outlineLevel="0" collapsed="false">
      <c r="B74" s="20"/>
    </row>
    <row r="75" customFormat="false" ht="14.25" hidden="false" customHeight="false" outlineLevel="0" collapsed="false">
      <c r="B75" s="20"/>
    </row>
    <row r="76" customFormat="false" ht="14.25" hidden="false" customHeight="false" outlineLevel="0" collapsed="false">
      <c r="B76" s="20"/>
    </row>
    <row r="77" customFormat="false" ht="14.25" hidden="false" customHeight="false" outlineLevel="0" collapsed="false">
      <c r="B77" s="20"/>
    </row>
    <row r="78" customFormat="false" ht="14.25" hidden="false" customHeight="false" outlineLevel="0" collapsed="false">
      <c r="B78" s="20"/>
    </row>
    <row r="79" customFormat="false" ht="14.25" hidden="false" customHeight="false" outlineLevel="0" collapsed="false">
      <c r="B79" s="20"/>
    </row>
    <row r="80" customFormat="false" ht="14.25" hidden="false" customHeight="false" outlineLevel="0" collapsed="false">
      <c r="B80" s="20"/>
    </row>
    <row r="81" customFormat="false" ht="14.25" hidden="false" customHeight="false" outlineLevel="0" collapsed="false">
      <c r="B81" s="20"/>
    </row>
    <row r="82" customFormat="false" ht="14.25" hidden="false" customHeight="false" outlineLevel="0" collapsed="false">
      <c r="B82" s="20"/>
    </row>
    <row r="83" customFormat="false" ht="14.25" hidden="false" customHeight="false" outlineLevel="0" collapsed="false">
      <c r="B83" s="20"/>
    </row>
    <row r="84" customFormat="false" ht="14.25" hidden="false" customHeight="false" outlineLevel="0" collapsed="false">
      <c r="B84" s="20"/>
    </row>
    <row r="85" customFormat="false" ht="14.25" hidden="false" customHeight="false" outlineLevel="0" collapsed="false">
      <c r="B85" s="20"/>
    </row>
    <row r="86" customFormat="false" ht="14.25" hidden="false" customHeight="false" outlineLevel="0" collapsed="false">
      <c r="B86" s="20"/>
    </row>
    <row r="87" customFormat="false" ht="14.25" hidden="false" customHeight="false" outlineLevel="0" collapsed="false">
      <c r="B87" s="20"/>
    </row>
    <row r="88" customFormat="false" ht="14.25" hidden="false" customHeight="false" outlineLevel="0" collapsed="false">
      <c r="B88" s="20"/>
    </row>
    <row r="89" customFormat="false" ht="14.25" hidden="false" customHeight="false" outlineLevel="0" collapsed="false">
      <c r="B89" s="20"/>
    </row>
    <row r="90" customFormat="false" ht="14.25" hidden="false" customHeight="false" outlineLevel="0" collapsed="false">
      <c r="B90" s="20"/>
    </row>
    <row r="91" customFormat="false" ht="14.25" hidden="false" customHeight="false" outlineLevel="0" collapsed="false">
      <c r="B91" s="20"/>
    </row>
    <row r="92" customFormat="false" ht="14.25" hidden="false" customHeight="false" outlineLevel="0" collapsed="false">
      <c r="B92" s="20"/>
    </row>
    <row r="93" customFormat="false" ht="14.25" hidden="false" customHeight="false" outlineLevel="0" collapsed="false">
      <c r="B93" s="20"/>
    </row>
    <row r="94" customFormat="false" ht="14.25" hidden="false" customHeight="false" outlineLevel="0" collapsed="false">
      <c r="B94" s="20"/>
    </row>
    <row r="95" customFormat="false" ht="14.25" hidden="false" customHeight="false" outlineLevel="0" collapsed="false">
      <c r="B95" s="20"/>
    </row>
    <row r="96" customFormat="false" ht="14.25" hidden="false" customHeight="false" outlineLevel="0" collapsed="false">
      <c r="B96" s="20"/>
    </row>
    <row r="97" customFormat="false" ht="14.25" hidden="false" customHeight="false" outlineLevel="0" collapsed="false">
      <c r="B97" s="20"/>
    </row>
    <row r="98" customFormat="false" ht="14.25" hidden="false" customHeight="false" outlineLevel="0" collapsed="false">
      <c r="B98" s="20"/>
    </row>
    <row r="99" customFormat="false" ht="14.25" hidden="false" customHeight="false" outlineLevel="0" collapsed="false">
      <c r="B99" s="20"/>
    </row>
    <row r="100" customFormat="false" ht="14.25" hidden="false" customHeight="false" outlineLevel="0" collapsed="false">
      <c r="B100" s="20"/>
    </row>
    <row r="101" customFormat="false" ht="14.25" hidden="false" customHeight="false" outlineLevel="0" collapsed="false">
      <c r="B101" s="20"/>
    </row>
    <row r="102" customFormat="false" ht="14.25" hidden="false" customHeight="false" outlineLevel="0" collapsed="false">
      <c r="B102" s="20"/>
    </row>
    <row r="103" customFormat="false" ht="14.25" hidden="false" customHeight="false" outlineLevel="0" collapsed="false">
      <c r="B103" s="20"/>
    </row>
    <row r="104" customFormat="false" ht="14.25" hidden="false" customHeight="false" outlineLevel="0" collapsed="false">
      <c r="B104" s="20"/>
    </row>
    <row r="105" customFormat="false" ht="14.25" hidden="false" customHeight="false" outlineLevel="0" collapsed="false">
      <c r="B105" s="20"/>
    </row>
    <row r="106" customFormat="false" ht="14.25" hidden="false" customHeight="false" outlineLevel="0" collapsed="false">
      <c r="B106" s="20"/>
    </row>
    <row r="107" customFormat="false" ht="14.25" hidden="false" customHeight="false" outlineLevel="0" collapsed="false">
      <c r="B107" s="20"/>
    </row>
    <row r="108" customFormat="false" ht="14.25" hidden="false" customHeight="false" outlineLevel="0" collapsed="false">
      <c r="B108" s="20"/>
    </row>
    <row r="109" customFormat="false" ht="14.25" hidden="false" customHeight="false" outlineLevel="0" collapsed="false">
      <c r="B109" s="20"/>
    </row>
    <row r="110" customFormat="false" ht="14.25" hidden="false" customHeight="false" outlineLevel="0" collapsed="false">
      <c r="B110" s="20"/>
    </row>
    <row r="111" customFormat="false" ht="14.25" hidden="false" customHeight="false" outlineLevel="0" collapsed="false">
      <c r="B111" s="20"/>
    </row>
    <row r="112" customFormat="false" ht="14.25" hidden="false" customHeight="false" outlineLevel="0" collapsed="false">
      <c r="B112" s="20"/>
    </row>
    <row r="113" customFormat="false" ht="14.25" hidden="false" customHeight="false" outlineLevel="0" collapsed="false">
      <c r="B113" s="20"/>
    </row>
    <row r="114" customFormat="false" ht="14.25" hidden="false" customHeight="false" outlineLevel="0" collapsed="false">
      <c r="B114" s="20"/>
    </row>
    <row r="115" customFormat="false" ht="14.25" hidden="false" customHeight="false" outlineLevel="0" collapsed="false">
      <c r="B115" s="20"/>
    </row>
    <row r="116" customFormat="false" ht="14.25" hidden="false" customHeight="false" outlineLevel="0" collapsed="false">
      <c r="B116" s="20"/>
    </row>
    <row r="117" customFormat="false" ht="14.25" hidden="false" customHeight="false" outlineLevel="0" collapsed="false">
      <c r="B117" s="20"/>
    </row>
    <row r="118" customFormat="false" ht="14.25" hidden="false" customHeight="false" outlineLevel="0" collapsed="false">
      <c r="B118" s="20"/>
    </row>
    <row r="119" customFormat="false" ht="14.25" hidden="false" customHeight="false" outlineLevel="0" collapsed="false">
      <c r="B119" s="20"/>
    </row>
    <row r="120" customFormat="false" ht="14.25" hidden="false" customHeight="false" outlineLevel="0" collapsed="false">
      <c r="B120" s="20"/>
    </row>
    <row r="121" customFormat="false" ht="14.25" hidden="false" customHeight="false" outlineLevel="0" collapsed="false">
      <c r="B121" s="20"/>
    </row>
    <row r="122" customFormat="false" ht="14.25" hidden="false" customHeight="false" outlineLevel="0" collapsed="false">
      <c r="B122" s="20"/>
    </row>
    <row r="123" customFormat="false" ht="14.25" hidden="false" customHeight="false" outlineLevel="0" collapsed="false">
      <c r="B123" s="20"/>
    </row>
    <row r="124" customFormat="false" ht="14.25" hidden="false" customHeight="false" outlineLevel="0" collapsed="false">
      <c r="B124" s="20"/>
    </row>
    <row r="125" customFormat="false" ht="14.25" hidden="false" customHeight="false" outlineLevel="0" collapsed="false">
      <c r="B125" s="20"/>
    </row>
    <row r="126" customFormat="false" ht="14.25" hidden="false" customHeight="false" outlineLevel="0" collapsed="false">
      <c r="B126" s="20"/>
    </row>
    <row r="127" customFormat="false" ht="14.25" hidden="false" customHeight="false" outlineLevel="0" collapsed="false">
      <c r="B127" s="20"/>
    </row>
    <row r="128" customFormat="false" ht="14.25" hidden="false" customHeight="false" outlineLevel="0" collapsed="false">
      <c r="B128" s="20"/>
    </row>
    <row r="129" customFormat="false" ht="14.25" hidden="false" customHeight="false" outlineLevel="0" collapsed="false">
      <c r="B129" s="20"/>
    </row>
    <row r="130" customFormat="false" ht="14.25" hidden="false" customHeight="false" outlineLevel="0" collapsed="false">
      <c r="B130" s="20"/>
    </row>
    <row r="131" customFormat="false" ht="14.25" hidden="false" customHeight="false" outlineLevel="0" collapsed="false">
      <c r="B131" s="20"/>
    </row>
    <row r="132" customFormat="false" ht="14.25" hidden="false" customHeight="false" outlineLevel="0" collapsed="false">
      <c r="B132" s="20"/>
    </row>
    <row r="133" customFormat="false" ht="14.25" hidden="false" customHeight="false" outlineLevel="0" collapsed="false">
      <c r="B133" s="20"/>
    </row>
    <row r="134" customFormat="false" ht="14.25" hidden="false" customHeight="false" outlineLevel="0" collapsed="false">
      <c r="B134" s="20"/>
    </row>
    <row r="135" customFormat="false" ht="14.25" hidden="false" customHeight="false" outlineLevel="0" collapsed="false">
      <c r="B135" s="20"/>
    </row>
    <row r="136" customFormat="false" ht="14.25" hidden="false" customHeight="false" outlineLevel="0" collapsed="false">
      <c r="B136" s="20"/>
    </row>
    <row r="137" customFormat="false" ht="14.25" hidden="false" customHeight="false" outlineLevel="0" collapsed="false">
      <c r="B137" s="20"/>
    </row>
    <row r="138" customFormat="false" ht="14.25" hidden="false" customHeight="false" outlineLevel="0" collapsed="false">
      <c r="B138" s="20"/>
    </row>
    <row r="139" customFormat="false" ht="14.25" hidden="false" customHeight="false" outlineLevel="0" collapsed="false">
      <c r="B139" s="20"/>
    </row>
    <row r="140" customFormat="false" ht="14.25" hidden="false" customHeight="false" outlineLevel="0" collapsed="false">
      <c r="B140" s="20"/>
    </row>
    <row r="141" customFormat="false" ht="14.25" hidden="false" customHeight="false" outlineLevel="0" collapsed="false">
      <c r="B141" s="20"/>
    </row>
    <row r="142" customFormat="false" ht="14.25" hidden="false" customHeight="false" outlineLevel="0" collapsed="false">
      <c r="B142" s="20"/>
    </row>
    <row r="143" customFormat="false" ht="14.25" hidden="false" customHeight="false" outlineLevel="0" collapsed="false">
      <c r="B143" s="20"/>
    </row>
    <row r="144" customFormat="false" ht="14.25" hidden="false" customHeight="false" outlineLevel="0" collapsed="false">
      <c r="B144" s="20"/>
    </row>
    <row r="145" customFormat="false" ht="14.25" hidden="false" customHeight="false" outlineLevel="0" collapsed="false">
      <c r="B145" s="20"/>
    </row>
    <row r="146" customFormat="false" ht="14.25" hidden="false" customHeight="false" outlineLevel="0" collapsed="false">
      <c r="B146" s="20"/>
    </row>
    <row r="147" customFormat="false" ht="14.25" hidden="false" customHeight="false" outlineLevel="0" collapsed="false">
      <c r="B147" s="20"/>
    </row>
    <row r="148" customFormat="false" ht="14.25" hidden="false" customHeight="false" outlineLevel="0" collapsed="false">
      <c r="B148" s="20"/>
    </row>
    <row r="149" customFormat="false" ht="14.25" hidden="false" customHeight="false" outlineLevel="0" collapsed="false">
      <c r="B149" s="20"/>
    </row>
    <row r="150" customFormat="false" ht="14.25" hidden="false" customHeight="false" outlineLevel="0" collapsed="false">
      <c r="B150" s="20"/>
    </row>
    <row r="151" customFormat="false" ht="14.25" hidden="false" customHeight="false" outlineLevel="0" collapsed="false">
      <c r="B151" s="20"/>
    </row>
    <row r="152" customFormat="false" ht="14.25" hidden="false" customHeight="false" outlineLevel="0" collapsed="false">
      <c r="B152" s="20"/>
    </row>
    <row r="153" customFormat="false" ht="14.25" hidden="false" customHeight="false" outlineLevel="0" collapsed="false">
      <c r="B153" s="20"/>
    </row>
    <row r="154" customFormat="false" ht="14.25" hidden="false" customHeight="false" outlineLevel="0" collapsed="false">
      <c r="B154" s="20"/>
    </row>
    <row r="155" customFormat="false" ht="14.25" hidden="false" customHeight="false" outlineLevel="0" collapsed="false">
      <c r="B155" s="20"/>
    </row>
    <row r="156" customFormat="false" ht="14.25" hidden="false" customHeight="false" outlineLevel="0" collapsed="false">
      <c r="B156" s="20"/>
    </row>
    <row r="157" customFormat="false" ht="14.25" hidden="false" customHeight="false" outlineLevel="0" collapsed="false">
      <c r="B157" s="20"/>
    </row>
    <row r="158" customFormat="false" ht="14.25" hidden="false" customHeight="false" outlineLevel="0" collapsed="false">
      <c r="B158" s="20"/>
    </row>
    <row r="159" customFormat="false" ht="14.25" hidden="false" customHeight="false" outlineLevel="0" collapsed="false">
      <c r="B159" s="20"/>
    </row>
    <row r="160" customFormat="false" ht="14.25" hidden="false" customHeight="false" outlineLevel="0" collapsed="false">
      <c r="B160" s="20"/>
    </row>
    <row r="161" customFormat="false" ht="14.25" hidden="false" customHeight="false" outlineLevel="0" collapsed="false">
      <c r="B161" s="20"/>
    </row>
    <row r="162" customFormat="false" ht="14.25" hidden="false" customHeight="false" outlineLevel="0" collapsed="false">
      <c r="B162" s="20"/>
    </row>
    <row r="163" customFormat="false" ht="14.25" hidden="false" customHeight="false" outlineLevel="0" collapsed="false">
      <c r="B163" s="20"/>
    </row>
    <row r="164" customFormat="false" ht="14.25" hidden="false" customHeight="false" outlineLevel="0" collapsed="false">
      <c r="B164" s="20"/>
    </row>
    <row r="165" customFormat="false" ht="14.25" hidden="false" customHeight="false" outlineLevel="0" collapsed="false">
      <c r="B165" s="20"/>
    </row>
    <row r="166" customFormat="false" ht="14.25" hidden="false" customHeight="false" outlineLevel="0" collapsed="false">
      <c r="B166" s="20"/>
    </row>
    <row r="167" customFormat="false" ht="14.25" hidden="false" customHeight="false" outlineLevel="0" collapsed="false">
      <c r="B167" s="20"/>
    </row>
    <row r="168" customFormat="false" ht="14.25" hidden="false" customHeight="false" outlineLevel="0" collapsed="false">
      <c r="B168" s="20"/>
    </row>
    <row r="169" customFormat="false" ht="14.25" hidden="false" customHeight="false" outlineLevel="0" collapsed="false">
      <c r="B169" s="20"/>
    </row>
    <row r="170" customFormat="false" ht="14.25" hidden="false" customHeight="false" outlineLevel="0" collapsed="false">
      <c r="B170" s="20"/>
    </row>
    <row r="171" customFormat="false" ht="14.25" hidden="false" customHeight="false" outlineLevel="0" collapsed="false">
      <c r="B171" s="20"/>
    </row>
    <row r="172" customFormat="false" ht="14.25" hidden="false" customHeight="false" outlineLevel="0" collapsed="false">
      <c r="B172" s="20"/>
    </row>
    <row r="173" customFormat="false" ht="14.25" hidden="false" customHeight="false" outlineLevel="0" collapsed="false">
      <c r="B173" s="20"/>
    </row>
    <row r="174" customFormat="false" ht="14.25" hidden="false" customHeight="false" outlineLevel="0" collapsed="false">
      <c r="B174" s="20"/>
    </row>
    <row r="175" customFormat="false" ht="14.25" hidden="false" customHeight="false" outlineLevel="0" collapsed="false">
      <c r="B175" s="20"/>
    </row>
    <row r="176" customFormat="false" ht="14.25" hidden="false" customHeight="false" outlineLevel="0" collapsed="false">
      <c r="B176" s="20"/>
    </row>
    <row r="177" customFormat="false" ht="14.25" hidden="false" customHeight="false" outlineLevel="0" collapsed="false">
      <c r="B177" s="20"/>
    </row>
    <row r="178" customFormat="false" ht="14.25" hidden="false" customHeight="false" outlineLevel="0" collapsed="false">
      <c r="B178" s="20"/>
    </row>
    <row r="179" customFormat="false" ht="14.25" hidden="false" customHeight="false" outlineLevel="0" collapsed="false">
      <c r="B179" s="20"/>
    </row>
    <row r="180" customFormat="false" ht="14.25" hidden="false" customHeight="false" outlineLevel="0" collapsed="false">
      <c r="B180" s="20"/>
    </row>
    <row r="181" customFormat="false" ht="14.25" hidden="false" customHeight="false" outlineLevel="0" collapsed="false">
      <c r="B181" s="20"/>
    </row>
    <row r="182" customFormat="false" ht="14.25" hidden="false" customHeight="false" outlineLevel="0" collapsed="false">
      <c r="B182" s="20"/>
    </row>
    <row r="183" customFormat="false" ht="14.25" hidden="false" customHeight="false" outlineLevel="0" collapsed="false">
      <c r="B183" s="20"/>
    </row>
    <row r="184" customFormat="false" ht="14.25" hidden="false" customHeight="false" outlineLevel="0" collapsed="false">
      <c r="B184" s="20"/>
    </row>
    <row r="185" customFormat="false" ht="14.25" hidden="false" customHeight="false" outlineLevel="0" collapsed="false">
      <c r="B185" s="20"/>
    </row>
    <row r="186" customFormat="false" ht="14.25" hidden="false" customHeight="false" outlineLevel="0" collapsed="false">
      <c r="B186" s="20"/>
    </row>
    <row r="187" customFormat="false" ht="14.25" hidden="false" customHeight="false" outlineLevel="0" collapsed="false">
      <c r="B187" s="20"/>
    </row>
    <row r="188" customFormat="false" ht="14.25" hidden="false" customHeight="false" outlineLevel="0" collapsed="false">
      <c r="B188" s="20"/>
    </row>
    <row r="189" customFormat="false" ht="14.25" hidden="false" customHeight="false" outlineLevel="0" collapsed="false">
      <c r="B189" s="20"/>
    </row>
    <row r="190" customFormat="false" ht="14.25" hidden="false" customHeight="false" outlineLevel="0" collapsed="false">
      <c r="B190" s="20"/>
    </row>
    <row r="191" customFormat="false" ht="14.25" hidden="false" customHeight="false" outlineLevel="0" collapsed="false">
      <c r="B191" s="20"/>
    </row>
    <row r="192" customFormat="false" ht="14.25" hidden="false" customHeight="false" outlineLevel="0" collapsed="false">
      <c r="B192" s="20"/>
    </row>
    <row r="193" customFormat="false" ht="14.25" hidden="false" customHeight="false" outlineLevel="0" collapsed="false">
      <c r="B193" s="20"/>
    </row>
    <row r="194" customFormat="false" ht="14.25" hidden="false" customHeight="false" outlineLevel="0" collapsed="false">
      <c r="B194" s="20"/>
    </row>
    <row r="195" customFormat="false" ht="14.25" hidden="false" customHeight="false" outlineLevel="0" collapsed="false">
      <c r="B195" s="20"/>
    </row>
    <row r="196" customFormat="false" ht="14.25" hidden="false" customHeight="false" outlineLevel="0" collapsed="false">
      <c r="B196" s="20"/>
    </row>
    <row r="197" customFormat="false" ht="14.25" hidden="false" customHeight="false" outlineLevel="0" collapsed="false">
      <c r="B197" s="20"/>
    </row>
    <row r="198" customFormat="false" ht="14.25" hidden="false" customHeight="false" outlineLevel="0" collapsed="false">
      <c r="B198" s="20"/>
    </row>
    <row r="199" customFormat="false" ht="14.25" hidden="false" customHeight="false" outlineLevel="0" collapsed="false">
      <c r="B199" s="20"/>
    </row>
    <row r="200" customFormat="false" ht="14.25" hidden="false" customHeight="false" outlineLevel="0" collapsed="false">
      <c r="B200" s="20"/>
    </row>
    <row r="201" customFormat="false" ht="14.25" hidden="false" customHeight="false" outlineLevel="0" collapsed="false">
      <c r="B201" s="20"/>
    </row>
    <row r="202" customFormat="false" ht="14.25" hidden="false" customHeight="false" outlineLevel="0" collapsed="false">
      <c r="B202" s="20"/>
    </row>
    <row r="203" customFormat="false" ht="14.25" hidden="false" customHeight="false" outlineLevel="0" collapsed="false">
      <c r="B203" s="20"/>
    </row>
    <row r="204" customFormat="false" ht="14.25" hidden="false" customHeight="false" outlineLevel="0" collapsed="false">
      <c r="B204" s="20"/>
    </row>
    <row r="205" customFormat="false" ht="14.25" hidden="false" customHeight="false" outlineLevel="0" collapsed="false">
      <c r="B205" s="20"/>
    </row>
    <row r="206" customFormat="false" ht="14.25" hidden="false" customHeight="false" outlineLevel="0" collapsed="false">
      <c r="B206" s="20"/>
    </row>
    <row r="207" customFormat="false" ht="14.25" hidden="false" customHeight="false" outlineLevel="0" collapsed="false">
      <c r="B207" s="20"/>
    </row>
    <row r="208" customFormat="false" ht="14.25" hidden="false" customHeight="false" outlineLevel="0" collapsed="false">
      <c r="B208" s="20"/>
    </row>
    <row r="209" customFormat="false" ht="14.25" hidden="false" customHeight="false" outlineLevel="0" collapsed="false">
      <c r="B209" s="20"/>
    </row>
    <row r="210" customFormat="false" ht="14.25" hidden="false" customHeight="false" outlineLevel="0" collapsed="false">
      <c r="B210" s="20"/>
    </row>
    <row r="211" customFormat="false" ht="14.25" hidden="false" customHeight="false" outlineLevel="0" collapsed="false">
      <c r="B211" s="20"/>
    </row>
    <row r="212" customFormat="false" ht="14.25" hidden="false" customHeight="false" outlineLevel="0" collapsed="false">
      <c r="B212" s="20"/>
    </row>
    <row r="213" customFormat="false" ht="14.25" hidden="false" customHeight="false" outlineLevel="0" collapsed="false">
      <c r="B213" s="20"/>
    </row>
    <row r="214" customFormat="false" ht="14.25" hidden="false" customHeight="false" outlineLevel="0" collapsed="false">
      <c r="B214" s="20"/>
    </row>
    <row r="215" customFormat="false" ht="14.25" hidden="false" customHeight="false" outlineLevel="0" collapsed="false">
      <c r="B215" s="20"/>
    </row>
    <row r="216" customFormat="false" ht="14.25" hidden="false" customHeight="false" outlineLevel="0" collapsed="false">
      <c r="B216" s="20"/>
    </row>
    <row r="217" customFormat="false" ht="14.25" hidden="false" customHeight="false" outlineLevel="0" collapsed="false">
      <c r="B217" s="20"/>
    </row>
    <row r="218" customFormat="false" ht="14.25" hidden="false" customHeight="false" outlineLevel="0" collapsed="false">
      <c r="B218" s="20"/>
    </row>
    <row r="219" customFormat="false" ht="14.25" hidden="false" customHeight="false" outlineLevel="0" collapsed="false">
      <c r="B219" s="20"/>
    </row>
    <row r="220" customFormat="false" ht="14.25" hidden="false" customHeight="false" outlineLevel="0" collapsed="false">
      <c r="B220" s="20"/>
    </row>
    <row r="221" customFormat="false" ht="14.25" hidden="false" customHeight="false" outlineLevel="0" collapsed="false">
      <c r="B221" s="20"/>
    </row>
    <row r="222" customFormat="false" ht="14.25" hidden="false" customHeight="false" outlineLevel="0" collapsed="false">
      <c r="B222" s="20"/>
    </row>
    <row r="223" customFormat="false" ht="14.25" hidden="false" customHeight="false" outlineLevel="0" collapsed="false">
      <c r="B223" s="20"/>
    </row>
    <row r="224" customFormat="false" ht="14.25" hidden="false" customHeight="false" outlineLevel="0" collapsed="false">
      <c r="B224" s="20"/>
    </row>
    <row r="225" customFormat="false" ht="14.25" hidden="false" customHeight="false" outlineLevel="0" collapsed="false">
      <c r="B225" s="20"/>
    </row>
    <row r="226" customFormat="false" ht="14.25" hidden="false" customHeight="false" outlineLevel="0" collapsed="false">
      <c r="B226" s="20"/>
    </row>
    <row r="227" customFormat="false" ht="14.25" hidden="false" customHeight="false" outlineLevel="0" collapsed="false">
      <c r="B227" s="20"/>
    </row>
    <row r="228" customFormat="false" ht="14.25" hidden="false" customHeight="false" outlineLevel="0" collapsed="false">
      <c r="B228" s="20"/>
    </row>
    <row r="229" customFormat="false" ht="14.25" hidden="false" customHeight="false" outlineLevel="0" collapsed="false">
      <c r="B229" s="20"/>
    </row>
    <row r="230" customFormat="false" ht="14.25" hidden="false" customHeight="false" outlineLevel="0" collapsed="false">
      <c r="B230" s="20"/>
    </row>
    <row r="231" customFormat="false" ht="14.25" hidden="false" customHeight="false" outlineLevel="0" collapsed="false">
      <c r="B231" s="20"/>
    </row>
    <row r="232" customFormat="false" ht="14.25" hidden="false" customHeight="false" outlineLevel="0" collapsed="false">
      <c r="B232" s="20"/>
    </row>
    <row r="233" customFormat="false" ht="14.25" hidden="false" customHeight="false" outlineLevel="0" collapsed="false">
      <c r="B233" s="20"/>
    </row>
    <row r="234" customFormat="false" ht="14.25" hidden="false" customHeight="false" outlineLevel="0" collapsed="false">
      <c r="B234" s="20"/>
    </row>
    <row r="235" customFormat="false" ht="14.25" hidden="false" customHeight="false" outlineLevel="0" collapsed="false">
      <c r="B235" s="20"/>
    </row>
    <row r="236" customFormat="false" ht="14.25" hidden="false" customHeight="false" outlineLevel="0" collapsed="false">
      <c r="B236" s="20"/>
    </row>
    <row r="237" customFormat="false" ht="14.25" hidden="false" customHeight="false" outlineLevel="0" collapsed="false">
      <c r="B237" s="20"/>
    </row>
    <row r="238" customFormat="false" ht="14.25" hidden="false" customHeight="false" outlineLevel="0" collapsed="false">
      <c r="B238" s="20"/>
    </row>
    <row r="239" customFormat="false" ht="14.25" hidden="false" customHeight="false" outlineLevel="0" collapsed="false">
      <c r="B239" s="20"/>
    </row>
    <row r="240" customFormat="false" ht="14.25" hidden="false" customHeight="false" outlineLevel="0" collapsed="false">
      <c r="B240" s="20"/>
    </row>
    <row r="241" customFormat="false" ht="14.25" hidden="false" customHeight="false" outlineLevel="0" collapsed="false">
      <c r="B241" s="20"/>
    </row>
    <row r="242" customFormat="false" ht="14.25" hidden="false" customHeight="false" outlineLevel="0" collapsed="false">
      <c r="B242" s="20"/>
    </row>
    <row r="243" customFormat="false" ht="14.25" hidden="false" customHeight="false" outlineLevel="0" collapsed="false">
      <c r="B243" s="20"/>
    </row>
    <row r="244" customFormat="false" ht="14.25" hidden="false" customHeight="false" outlineLevel="0" collapsed="false">
      <c r="B244" s="20"/>
    </row>
    <row r="245" customFormat="false" ht="14.25" hidden="false" customHeight="false" outlineLevel="0" collapsed="false">
      <c r="B245" s="20"/>
    </row>
    <row r="246" customFormat="false" ht="14.25" hidden="false" customHeight="false" outlineLevel="0" collapsed="false">
      <c r="B246" s="20"/>
    </row>
    <row r="247" customFormat="false" ht="14.25" hidden="false" customHeight="false" outlineLevel="0" collapsed="false">
      <c r="B247" s="20"/>
    </row>
    <row r="248" customFormat="false" ht="14.25" hidden="false" customHeight="false" outlineLevel="0" collapsed="false">
      <c r="B248" s="20"/>
    </row>
    <row r="249" customFormat="false" ht="14.25" hidden="false" customHeight="false" outlineLevel="0" collapsed="false">
      <c r="B249" s="20"/>
    </row>
    <row r="250" customFormat="false" ht="14.25" hidden="false" customHeight="false" outlineLevel="0" collapsed="false">
      <c r="B250" s="20"/>
    </row>
    <row r="251" customFormat="false" ht="14.25" hidden="false" customHeight="false" outlineLevel="0" collapsed="false">
      <c r="B251" s="20"/>
    </row>
    <row r="252" customFormat="false" ht="14.25" hidden="false" customHeight="false" outlineLevel="0" collapsed="false">
      <c r="B252" s="20"/>
    </row>
    <row r="253" customFormat="false" ht="14.25" hidden="false" customHeight="false" outlineLevel="0" collapsed="false">
      <c r="B253" s="20"/>
    </row>
    <row r="254" customFormat="false" ht="14.25" hidden="false" customHeight="false" outlineLevel="0" collapsed="false">
      <c r="B254" s="20"/>
    </row>
    <row r="255" customFormat="false" ht="14.25" hidden="false" customHeight="false" outlineLevel="0" collapsed="false">
      <c r="B255" s="20"/>
    </row>
    <row r="256" customFormat="false" ht="14.25" hidden="false" customHeight="false" outlineLevel="0" collapsed="false">
      <c r="B256" s="20"/>
    </row>
    <row r="257" customFormat="false" ht="14.25" hidden="false" customHeight="false" outlineLevel="0" collapsed="false">
      <c r="B257" s="20"/>
    </row>
    <row r="258" customFormat="false" ht="14.25" hidden="false" customHeight="false" outlineLevel="0" collapsed="false">
      <c r="B258" s="20"/>
    </row>
    <row r="259" customFormat="false" ht="14.25" hidden="false" customHeight="false" outlineLevel="0" collapsed="false">
      <c r="B259" s="20"/>
    </row>
    <row r="260" customFormat="false" ht="14.25" hidden="false" customHeight="false" outlineLevel="0" collapsed="false">
      <c r="B260" s="20"/>
    </row>
    <row r="261" customFormat="false" ht="14.25" hidden="false" customHeight="false" outlineLevel="0" collapsed="false">
      <c r="B261" s="20"/>
    </row>
    <row r="262" customFormat="false" ht="14.25" hidden="false" customHeight="false" outlineLevel="0" collapsed="false">
      <c r="B262" s="20"/>
    </row>
    <row r="263" customFormat="false" ht="14.25" hidden="false" customHeight="false" outlineLevel="0" collapsed="false">
      <c r="B263" s="20"/>
    </row>
    <row r="264" customFormat="false" ht="14.25" hidden="false" customHeight="false" outlineLevel="0" collapsed="false">
      <c r="B264" s="20"/>
    </row>
    <row r="265" customFormat="false" ht="14.25" hidden="false" customHeight="false" outlineLevel="0" collapsed="false">
      <c r="B265" s="20"/>
    </row>
    <row r="266" customFormat="false" ht="14.25" hidden="false" customHeight="false" outlineLevel="0" collapsed="false">
      <c r="B266" s="20"/>
    </row>
    <row r="267" customFormat="false" ht="14.25" hidden="false" customHeight="false" outlineLevel="0" collapsed="false">
      <c r="B267" s="20"/>
    </row>
    <row r="268" customFormat="false" ht="14.25" hidden="false" customHeight="false" outlineLevel="0" collapsed="false">
      <c r="B268" s="20"/>
    </row>
    <row r="269" customFormat="false" ht="14.25" hidden="false" customHeight="false" outlineLevel="0" collapsed="false">
      <c r="B269" s="20"/>
    </row>
    <row r="270" customFormat="false" ht="14.25" hidden="false" customHeight="false" outlineLevel="0" collapsed="false">
      <c r="B270" s="20"/>
    </row>
    <row r="271" customFormat="false" ht="14.25" hidden="false" customHeight="false" outlineLevel="0" collapsed="false">
      <c r="B271" s="20"/>
    </row>
    <row r="272" customFormat="false" ht="14.25" hidden="false" customHeight="false" outlineLevel="0" collapsed="false">
      <c r="B272" s="20"/>
    </row>
    <row r="273" customFormat="false" ht="14.25" hidden="false" customHeight="false" outlineLevel="0" collapsed="false">
      <c r="B273" s="20"/>
    </row>
    <row r="274" customFormat="false" ht="14.25" hidden="false" customHeight="false" outlineLevel="0" collapsed="false">
      <c r="B274" s="20"/>
    </row>
    <row r="275" customFormat="false" ht="14.25" hidden="false" customHeight="false" outlineLevel="0" collapsed="false">
      <c r="B275" s="20"/>
    </row>
    <row r="276" customFormat="false" ht="14.25" hidden="false" customHeight="false" outlineLevel="0" collapsed="false">
      <c r="B276" s="20"/>
    </row>
    <row r="277" customFormat="false" ht="14.25" hidden="false" customHeight="false" outlineLevel="0" collapsed="false">
      <c r="B277" s="20"/>
    </row>
    <row r="278" customFormat="false" ht="14.25" hidden="false" customHeight="false" outlineLevel="0" collapsed="false">
      <c r="B278" s="20"/>
    </row>
    <row r="279" customFormat="false" ht="14.25" hidden="false" customHeight="false" outlineLevel="0" collapsed="false">
      <c r="B279" s="20"/>
    </row>
    <row r="280" customFormat="false" ht="14.25" hidden="false" customHeight="false" outlineLevel="0" collapsed="false">
      <c r="B280" s="20"/>
    </row>
    <row r="281" customFormat="false" ht="14.25" hidden="false" customHeight="false" outlineLevel="0" collapsed="false">
      <c r="B281" s="20"/>
    </row>
    <row r="282" customFormat="false" ht="14.25" hidden="false" customHeight="false" outlineLevel="0" collapsed="false">
      <c r="B282" s="20"/>
    </row>
    <row r="283" customFormat="false" ht="14.25" hidden="false" customHeight="false" outlineLevel="0" collapsed="false">
      <c r="B283" s="20"/>
    </row>
    <row r="284" customFormat="false" ht="14.25" hidden="false" customHeight="false" outlineLevel="0" collapsed="false">
      <c r="B284" s="20"/>
    </row>
    <row r="285" customFormat="false" ht="14.25" hidden="false" customHeight="false" outlineLevel="0" collapsed="false">
      <c r="B285" s="20"/>
    </row>
    <row r="286" customFormat="false" ht="14.25" hidden="false" customHeight="false" outlineLevel="0" collapsed="false">
      <c r="B286" s="20"/>
    </row>
    <row r="287" customFormat="false" ht="14.25" hidden="false" customHeight="false" outlineLevel="0" collapsed="false">
      <c r="B287" s="20"/>
    </row>
    <row r="288" customFormat="false" ht="14.25" hidden="false" customHeight="false" outlineLevel="0" collapsed="false">
      <c r="B288" s="20"/>
    </row>
    <row r="289" customFormat="false" ht="14.25" hidden="false" customHeight="false" outlineLevel="0" collapsed="false">
      <c r="B289" s="20"/>
    </row>
    <row r="290" customFormat="false" ht="14.25" hidden="false" customHeight="false" outlineLevel="0" collapsed="false">
      <c r="B290" s="20"/>
    </row>
    <row r="291" customFormat="false" ht="14.25" hidden="false" customHeight="false" outlineLevel="0" collapsed="false">
      <c r="B291" s="20"/>
    </row>
    <row r="292" customFormat="false" ht="14.25" hidden="false" customHeight="false" outlineLevel="0" collapsed="false">
      <c r="B292" s="20"/>
    </row>
    <row r="293" customFormat="false" ht="14.25" hidden="false" customHeight="false" outlineLevel="0" collapsed="false">
      <c r="B293" s="20"/>
    </row>
    <row r="294" customFormat="false" ht="14.25" hidden="false" customHeight="false" outlineLevel="0" collapsed="false">
      <c r="B294" s="20"/>
    </row>
    <row r="295" customFormat="false" ht="14.25" hidden="false" customHeight="false" outlineLevel="0" collapsed="false">
      <c r="B295" s="20"/>
    </row>
    <row r="296" customFormat="false" ht="14.25" hidden="false" customHeight="false" outlineLevel="0" collapsed="false">
      <c r="B296" s="20"/>
    </row>
    <row r="297" customFormat="false" ht="14.25" hidden="false" customHeight="false" outlineLevel="0" collapsed="false">
      <c r="B297" s="20"/>
    </row>
    <row r="298" customFormat="false" ht="14.25" hidden="false" customHeight="false" outlineLevel="0" collapsed="false">
      <c r="B298" s="20"/>
    </row>
    <row r="299" customFormat="false" ht="14.25" hidden="false" customHeight="false" outlineLevel="0" collapsed="false">
      <c r="B299" s="20"/>
    </row>
    <row r="300" customFormat="false" ht="14.25" hidden="false" customHeight="false" outlineLevel="0" collapsed="false">
      <c r="B300" s="20"/>
    </row>
    <row r="301" customFormat="false" ht="14.25" hidden="false" customHeight="false" outlineLevel="0" collapsed="false">
      <c r="B301" s="20"/>
    </row>
    <row r="302" customFormat="false" ht="14.25" hidden="false" customHeight="false" outlineLevel="0" collapsed="false">
      <c r="B302" s="20"/>
    </row>
    <row r="303" customFormat="false" ht="14.25" hidden="false" customHeight="false" outlineLevel="0" collapsed="false">
      <c r="B303" s="20"/>
    </row>
    <row r="304" customFormat="false" ht="14.25" hidden="false" customHeight="false" outlineLevel="0" collapsed="false">
      <c r="B304" s="20"/>
    </row>
    <row r="305" customFormat="false" ht="14.25" hidden="false" customHeight="false" outlineLevel="0" collapsed="false">
      <c r="B305" s="20"/>
    </row>
    <row r="306" customFormat="false" ht="14.25" hidden="false" customHeight="false" outlineLevel="0" collapsed="false">
      <c r="B306" s="20"/>
    </row>
    <row r="307" customFormat="false" ht="14.25" hidden="false" customHeight="false" outlineLevel="0" collapsed="false">
      <c r="B307" s="20"/>
    </row>
    <row r="308" customFormat="false" ht="14.25" hidden="false" customHeight="false" outlineLevel="0" collapsed="false">
      <c r="B308" s="20"/>
    </row>
    <row r="309" customFormat="false" ht="14.25" hidden="false" customHeight="false" outlineLevel="0" collapsed="false">
      <c r="B309" s="20"/>
    </row>
    <row r="310" customFormat="false" ht="14.25" hidden="false" customHeight="false" outlineLevel="0" collapsed="false">
      <c r="B310" s="20"/>
    </row>
    <row r="311" customFormat="false" ht="14.25" hidden="false" customHeight="false" outlineLevel="0" collapsed="false">
      <c r="B311" s="20"/>
    </row>
    <row r="312" customFormat="false" ht="14.25" hidden="false" customHeight="false" outlineLevel="0" collapsed="false">
      <c r="B312" s="20"/>
    </row>
    <row r="313" customFormat="false" ht="14.25" hidden="false" customHeight="false" outlineLevel="0" collapsed="false">
      <c r="B313" s="20"/>
    </row>
    <row r="314" customFormat="false" ht="14.25" hidden="false" customHeight="false" outlineLevel="0" collapsed="false">
      <c r="B314" s="20"/>
    </row>
    <row r="315" customFormat="false" ht="14.25" hidden="false" customHeight="false" outlineLevel="0" collapsed="false">
      <c r="B315" s="20"/>
    </row>
    <row r="316" customFormat="false" ht="14.25" hidden="false" customHeight="false" outlineLevel="0" collapsed="false">
      <c r="B316" s="20"/>
    </row>
    <row r="317" customFormat="false" ht="14.25" hidden="false" customHeight="false" outlineLevel="0" collapsed="false">
      <c r="B317" s="20"/>
    </row>
    <row r="318" customFormat="false" ht="14.25" hidden="false" customHeight="false" outlineLevel="0" collapsed="false">
      <c r="B318" s="20"/>
    </row>
    <row r="319" customFormat="false" ht="14.25" hidden="false" customHeight="false" outlineLevel="0" collapsed="false">
      <c r="B319" s="20"/>
    </row>
    <row r="320" customFormat="false" ht="14.25" hidden="false" customHeight="false" outlineLevel="0" collapsed="false">
      <c r="B320" s="20"/>
    </row>
    <row r="321" customFormat="false" ht="14.25" hidden="false" customHeight="false" outlineLevel="0" collapsed="false">
      <c r="B321" s="20"/>
    </row>
    <row r="322" customFormat="false" ht="14.25" hidden="false" customHeight="false" outlineLevel="0" collapsed="false">
      <c r="B322" s="20"/>
    </row>
    <row r="323" customFormat="false" ht="14.25" hidden="false" customHeight="false" outlineLevel="0" collapsed="false">
      <c r="B323" s="20"/>
    </row>
    <row r="324" customFormat="false" ht="14.25" hidden="false" customHeight="false" outlineLevel="0" collapsed="false">
      <c r="B324" s="20"/>
    </row>
    <row r="325" customFormat="false" ht="14.25" hidden="false" customHeight="false" outlineLevel="0" collapsed="false">
      <c r="B325" s="20"/>
    </row>
    <row r="326" customFormat="false" ht="14.25" hidden="false" customHeight="false" outlineLevel="0" collapsed="false">
      <c r="B326" s="20"/>
    </row>
    <row r="327" customFormat="false" ht="14.25" hidden="false" customHeight="false" outlineLevel="0" collapsed="false">
      <c r="B327" s="20"/>
    </row>
    <row r="328" customFormat="false" ht="14.25" hidden="false" customHeight="false" outlineLevel="0" collapsed="false">
      <c r="B328" s="20"/>
    </row>
    <row r="329" customFormat="false" ht="14.25" hidden="false" customHeight="false" outlineLevel="0" collapsed="false">
      <c r="B329" s="20"/>
    </row>
    <row r="330" customFormat="false" ht="14.25" hidden="false" customHeight="false" outlineLevel="0" collapsed="false">
      <c r="B330" s="20"/>
    </row>
    <row r="331" customFormat="false" ht="14.25" hidden="false" customHeight="false" outlineLevel="0" collapsed="false">
      <c r="B331" s="20"/>
    </row>
    <row r="332" customFormat="false" ht="14.25" hidden="false" customHeight="false" outlineLevel="0" collapsed="false">
      <c r="B332" s="20"/>
    </row>
    <row r="333" customFormat="false" ht="14.25" hidden="false" customHeight="false" outlineLevel="0" collapsed="false">
      <c r="B333" s="20"/>
    </row>
    <row r="334" customFormat="false" ht="14.25" hidden="false" customHeight="false" outlineLevel="0" collapsed="false">
      <c r="B334" s="20"/>
    </row>
    <row r="335" customFormat="false" ht="14.25" hidden="false" customHeight="false" outlineLevel="0" collapsed="false">
      <c r="B335" s="20"/>
    </row>
    <row r="336" customFormat="false" ht="14.25" hidden="false" customHeight="false" outlineLevel="0" collapsed="false">
      <c r="B336" s="20"/>
    </row>
    <row r="337" customFormat="false" ht="14.25" hidden="false" customHeight="false" outlineLevel="0" collapsed="false">
      <c r="B337" s="20"/>
    </row>
    <row r="338" customFormat="false" ht="14.25" hidden="false" customHeight="false" outlineLevel="0" collapsed="false">
      <c r="B338" s="20"/>
    </row>
    <row r="339" customFormat="false" ht="14.25" hidden="false" customHeight="false" outlineLevel="0" collapsed="false">
      <c r="B339" s="20"/>
    </row>
    <row r="340" customFormat="false" ht="14.25" hidden="false" customHeight="false" outlineLevel="0" collapsed="false">
      <c r="B340" s="20"/>
    </row>
    <row r="341" customFormat="false" ht="14.25" hidden="false" customHeight="false" outlineLevel="0" collapsed="false">
      <c r="B341" s="20"/>
    </row>
    <row r="342" customFormat="false" ht="14.25" hidden="false" customHeight="false" outlineLevel="0" collapsed="false">
      <c r="B342" s="20"/>
    </row>
    <row r="343" customFormat="false" ht="14.25" hidden="false" customHeight="false" outlineLevel="0" collapsed="false">
      <c r="B343" s="20"/>
    </row>
    <row r="344" customFormat="false" ht="14.25" hidden="false" customHeight="false" outlineLevel="0" collapsed="false">
      <c r="B344" s="20"/>
    </row>
    <row r="345" customFormat="false" ht="14.25" hidden="false" customHeight="false" outlineLevel="0" collapsed="false">
      <c r="B345" s="20"/>
    </row>
    <row r="346" customFormat="false" ht="14.25" hidden="false" customHeight="false" outlineLevel="0" collapsed="false">
      <c r="B346" s="20"/>
    </row>
    <row r="347" customFormat="false" ht="14.25" hidden="false" customHeight="false" outlineLevel="0" collapsed="false">
      <c r="B347" s="20"/>
    </row>
    <row r="348" customFormat="false" ht="14.25" hidden="false" customHeight="false" outlineLevel="0" collapsed="false">
      <c r="B348" s="20"/>
    </row>
    <row r="349" customFormat="false" ht="14.25" hidden="false" customHeight="false" outlineLevel="0" collapsed="false">
      <c r="B349" s="20"/>
    </row>
    <row r="350" customFormat="false" ht="14.25" hidden="false" customHeight="false" outlineLevel="0" collapsed="false">
      <c r="B350" s="20"/>
    </row>
    <row r="351" customFormat="false" ht="14.25" hidden="false" customHeight="false" outlineLevel="0" collapsed="false">
      <c r="B351" s="20"/>
    </row>
    <row r="352" customFormat="false" ht="14.25" hidden="false" customHeight="false" outlineLevel="0" collapsed="false">
      <c r="B352" s="20"/>
    </row>
    <row r="353" customFormat="false" ht="14.25" hidden="false" customHeight="false" outlineLevel="0" collapsed="false">
      <c r="B353" s="20"/>
    </row>
    <row r="354" customFormat="false" ht="14.25" hidden="false" customHeight="false" outlineLevel="0" collapsed="false">
      <c r="B354" s="20"/>
    </row>
    <row r="355" customFormat="false" ht="14.25" hidden="false" customHeight="false" outlineLevel="0" collapsed="false">
      <c r="B355" s="20"/>
    </row>
    <row r="356" customFormat="false" ht="14.25" hidden="false" customHeight="false" outlineLevel="0" collapsed="false">
      <c r="B356" s="20"/>
    </row>
    <row r="357" customFormat="false" ht="14.25" hidden="false" customHeight="false" outlineLevel="0" collapsed="false">
      <c r="B357" s="20"/>
    </row>
    <row r="358" customFormat="false" ht="14.25" hidden="false" customHeight="false" outlineLevel="0" collapsed="false">
      <c r="B358" s="20"/>
    </row>
    <row r="359" customFormat="false" ht="14.25" hidden="false" customHeight="false" outlineLevel="0" collapsed="false">
      <c r="B359" s="20"/>
    </row>
    <row r="360" customFormat="false" ht="14.25" hidden="false" customHeight="false" outlineLevel="0" collapsed="false">
      <c r="B360" s="20"/>
    </row>
    <row r="361" customFormat="false" ht="14.25" hidden="false" customHeight="false" outlineLevel="0" collapsed="false">
      <c r="B361" s="20"/>
    </row>
    <row r="362" customFormat="false" ht="14.25" hidden="false" customHeight="false" outlineLevel="0" collapsed="false">
      <c r="B362" s="20"/>
    </row>
    <row r="363" customFormat="false" ht="14.25" hidden="false" customHeight="false" outlineLevel="0" collapsed="false">
      <c r="B363" s="20"/>
    </row>
    <row r="364" customFormat="false" ht="14.25" hidden="false" customHeight="false" outlineLevel="0" collapsed="false">
      <c r="B364" s="20"/>
    </row>
    <row r="365" customFormat="false" ht="14.25" hidden="false" customHeight="false" outlineLevel="0" collapsed="false">
      <c r="B365" s="20"/>
    </row>
    <row r="366" customFormat="false" ht="14.25" hidden="false" customHeight="false" outlineLevel="0" collapsed="false">
      <c r="B366" s="20"/>
    </row>
    <row r="367" customFormat="false" ht="14.25" hidden="false" customHeight="false" outlineLevel="0" collapsed="false">
      <c r="B367" s="20"/>
    </row>
    <row r="368" customFormat="false" ht="14.25" hidden="false" customHeight="false" outlineLevel="0" collapsed="false">
      <c r="B368" s="20"/>
    </row>
    <row r="369" customFormat="false" ht="14.25" hidden="false" customHeight="false" outlineLevel="0" collapsed="false">
      <c r="B369" s="20"/>
    </row>
    <row r="370" customFormat="false" ht="14.25" hidden="false" customHeight="false" outlineLevel="0" collapsed="false">
      <c r="B370" s="20"/>
    </row>
    <row r="371" customFormat="false" ht="14.25" hidden="false" customHeight="false" outlineLevel="0" collapsed="false">
      <c r="B371" s="20"/>
    </row>
    <row r="372" customFormat="false" ht="14.25" hidden="false" customHeight="false" outlineLevel="0" collapsed="false">
      <c r="B372" s="20"/>
    </row>
    <row r="373" customFormat="false" ht="14.25" hidden="false" customHeight="false" outlineLevel="0" collapsed="false">
      <c r="B373" s="20"/>
    </row>
    <row r="374" customFormat="false" ht="14.25" hidden="false" customHeight="false" outlineLevel="0" collapsed="false">
      <c r="B374" s="20"/>
    </row>
    <row r="375" customFormat="false" ht="14.25" hidden="false" customHeight="false" outlineLevel="0" collapsed="false">
      <c r="B375" s="20"/>
    </row>
    <row r="376" customFormat="false" ht="14.25" hidden="false" customHeight="false" outlineLevel="0" collapsed="false">
      <c r="B376" s="20"/>
    </row>
    <row r="377" customFormat="false" ht="14.25" hidden="false" customHeight="false" outlineLevel="0" collapsed="false">
      <c r="B377" s="20"/>
    </row>
    <row r="378" customFormat="false" ht="14.25" hidden="false" customHeight="false" outlineLevel="0" collapsed="false">
      <c r="B378" s="20"/>
    </row>
    <row r="379" customFormat="false" ht="14.25" hidden="false" customHeight="false" outlineLevel="0" collapsed="false">
      <c r="B379" s="20"/>
    </row>
    <row r="380" customFormat="false" ht="14.25" hidden="false" customHeight="false" outlineLevel="0" collapsed="false">
      <c r="B380" s="20"/>
    </row>
    <row r="381" customFormat="false" ht="14.25" hidden="false" customHeight="false" outlineLevel="0" collapsed="false">
      <c r="B381" s="20"/>
    </row>
    <row r="382" customFormat="false" ht="14.25" hidden="false" customHeight="false" outlineLevel="0" collapsed="false">
      <c r="B382" s="20"/>
    </row>
    <row r="383" customFormat="false" ht="14.25" hidden="false" customHeight="false" outlineLevel="0" collapsed="false">
      <c r="B383" s="20"/>
    </row>
    <row r="384" customFormat="false" ht="14.25" hidden="false" customHeight="false" outlineLevel="0" collapsed="false">
      <c r="B384" s="20"/>
    </row>
    <row r="385" customFormat="false" ht="14.25" hidden="false" customHeight="false" outlineLevel="0" collapsed="false">
      <c r="B385" s="20"/>
    </row>
    <row r="386" customFormat="false" ht="14.25" hidden="false" customHeight="false" outlineLevel="0" collapsed="false">
      <c r="B386" s="20"/>
    </row>
    <row r="387" customFormat="false" ht="14.25" hidden="false" customHeight="false" outlineLevel="0" collapsed="false">
      <c r="B387" s="20"/>
    </row>
    <row r="388" customFormat="false" ht="14.25" hidden="false" customHeight="false" outlineLevel="0" collapsed="false">
      <c r="B388" s="20"/>
    </row>
    <row r="389" customFormat="false" ht="14.25" hidden="false" customHeight="false" outlineLevel="0" collapsed="false">
      <c r="B389" s="20"/>
    </row>
    <row r="390" customFormat="false" ht="14.25" hidden="false" customHeight="false" outlineLevel="0" collapsed="false">
      <c r="B390" s="20"/>
    </row>
    <row r="391" customFormat="false" ht="14.25" hidden="false" customHeight="false" outlineLevel="0" collapsed="false">
      <c r="B391" s="20"/>
    </row>
    <row r="392" customFormat="false" ht="14.25" hidden="false" customHeight="false" outlineLevel="0" collapsed="false">
      <c r="B392" s="20"/>
    </row>
    <row r="393" customFormat="false" ht="14.25" hidden="false" customHeight="false" outlineLevel="0" collapsed="false">
      <c r="B393" s="20"/>
    </row>
    <row r="394" customFormat="false" ht="14.25" hidden="false" customHeight="false" outlineLevel="0" collapsed="false">
      <c r="B394" s="20"/>
    </row>
    <row r="395" customFormat="false" ht="14.25" hidden="false" customHeight="false" outlineLevel="0" collapsed="false">
      <c r="B395" s="20"/>
    </row>
    <row r="396" customFormat="false" ht="14.25" hidden="false" customHeight="false" outlineLevel="0" collapsed="false">
      <c r="B396" s="20"/>
    </row>
    <row r="397" customFormat="false" ht="14.25" hidden="false" customHeight="false" outlineLevel="0" collapsed="false">
      <c r="B397" s="20"/>
    </row>
    <row r="398" customFormat="false" ht="14.25" hidden="false" customHeight="false" outlineLevel="0" collapsed="false">
      <c r="B398" s="20"/>
    </row>
    <row r="399" customFormat="false" ht="14.25" hidden="false" customHeight="false" outlineLevel="0" collapsed="false">
      <c r="B399" s="20"/>
    </row>
    <row r="400" customFormat="false" ht="14.25" hidden="false" customHeight="false" outlineLevel="0" collapsed="false">
      <c r="B400" s="20"/>
    </row>
    <row r="401" customFormat="false" ht="14.25" hidden="false" customHeight="false" outlineLevel="0" collapsed="false">
      <c r="B401" s="20"/>
    </row>
    <row r="402" customFormat="false" ht="14.25" hidden="false" customHeight="false" outlineLevel="0" collapsed="false">
      <c r="B402" s="20"/>
    </row>
    <row r="403" customFormat="false" ht="14.25" hidden="false" customHeight="false" outlineLevel="0" collapsed="false">
      <c r="B403" s="20"/>
    </row>
    <row r="404" customFormat="false" ht="14.25" hidden="false" customHeight="false" outlineLevel="0" collapsed="false">
      <c r="B404" s="20"/>
    </row>
    <row r="405" customFormat="false" ht="14.25" hidden="false" customHeight="false" outlineLevel="0" collapsed="false">
      <c r="B405" s="20"/>
    </row>
    <row r="406" customFormat="false" ht="14.25" hidden="false" customHeight="false" outlineLevel="0" collapsed="false">
      <c r="B406" s="20"/>
    </row>
    <row r="407" customFormat="false" ht="14.25" hidden="false" customHeight="false" outlineLevel="0" collapsed="false">
      <c r="B407" s="20"/>
    </row>
    <row r="408" customFormat="false" ht="14.25" hidden="false" customHeight="false" outlineLevel="0" collapsed="false">
      <c r="B408" s="20"/>
    </row>
    <row r="409" customFormat="false" ht="14.25" hidden="false" customHeight="false" outlineLevel="0" collapsed="false">
      <c r="B409" s="20"/>
    </row>
    <row r="410" customFormat="false" ht="14.25" hidden="false" customHeight="false" outlineLevel="0" collapsed="false">
      <c r="B410" s="20"/>
    </row>
    <row r="411" customFormat="false" ht="14.25" hidden="false" customHeight="false" outlineLevel="0" collapsed="false">
      <c r="B411" s="20"/>
    </row>
    <row r="412" customFormat="false" ht="14.25" hidden="false" customHeight="false" outlineLevel="0" collapsed="false">
      <c r="B412" s="20"/>
    </row>
    <row r="413" customFormat="false" ht="14.25" hidden="false" customHeight="false" outlineLevel="0" collapsed="false">
      <c r="B413" s="20"/>
    </row>
    <row r="414" customFormat="false" ht="14.25" hidden="false" customHeight="false" outlineLevel="0" collapsed="false">
      <c r="B414" s="20"/>
    </row>
    <row r="415" customFormat="false" ht="14.25" hidden="false" customHeight="false" outlineLevel="0" collapsed="false">
      <c r="B415" s="20"/>
    </row>
    <row r="416" customFormat="false" ht="14.25" hidden="false" customHeight="false" outlineLevel="0" collapsed="false">
      <c r="B416" s="20"/>
    </row>
    <row r="417" customFormat="false" ht="14.25" hidden="false" customHeight="false" outlineLevel="0" collapsed="false">
      <c r="B417" s="20"/>
    </row>
    <row r="418" customFormat="false" ht="14.25" hidden="false" customHeight="false" outlineLevel="0" collapsed="false">
      <c r="B418" s="20"/>
    </row>
    <row r="419" customFormat="false" ht="14.25" hidden="false" customHeight="false" outlineLevel="0" collapsed="false">
      <c r="B419" s="20"/>
    </row>
    <row r="420" customFormat="false" ht="14.25" hidden="false" customHeight="false" outlineLevel="0" collapsed="false">
      <c r="B420" s="20"/>
    </row>
    <row r="421" customFormat="false" ht="14.25" hidden="false" customHeight="false" outlineLevel="0" collapsed="false">
      <c r="B421" s="20"/>
    </row>
    <row r="422" customFormat="false" ht="14.25" hidden="false" customHeight="false" outlineLevel="0" collapsed="false">
      <c r="B422" s="20"/>
    </row>
    <row r="423" customFormat="false" ht="14.25" hidden="false" customHeight="false" outlineLevel="0" collapsed="false">
      <c r="B423" s="20"/>
    </row>
    <row r="424" customFormat="false" ht="14.25" hidden="false" customHeight="false" outlineLevel="0" collapsed="false">
      <c r="B424" s="20"/>
    </row>
    <row r="425" customFormat="false" ht="14.25" hidden="false" customHeight="false" outlineLevel="0" collapsed="false">
      <c r="B425" s="20"/>
    </row>
    <row r="426" customFormat="false" ht="14.25" hidden="false" customHeight="false" outlineLevel="0" collapsed="false">
      <c r="B426" s="20"/>
    </row>
    <row r="427" customFormat="false" ht="14.25" hidden="false" customHeight="false" outlineLevel="0" collapsed="false">
      <c r="B427" s="20"/>
    </row>
    <row r="428" customFormat="false" ht="14.25" hidden="false" customHeight="false" outlineLevel="0" collapsed="false">
      <c r="B428" s="20"/>
    </row>
    <row r="429" customFormat="false" ht="14.25" hidden="false" customHeight="false" outlineLevel="0" collapsed="false">
      <c r="B429" s="20"/>
    </row>
    <row r="430" customFormat="false" ht="14.25" hidden="false" customHeight="false" outlineLevel="0" collapsed="false">
      <c r="B430" s="20"/>
    </row>
    <row r="431" customFormat="false" ht="14.25" hidden="false" customHeight="false" outlineLevel="0" collapsed="false">
      <c r="B431" s="20"/>
    </row>
    <row r="432" customFormat="false" ht="14.25" hidden="false" customHeight="false" outlineLevel="0" collapsed="false">
      <c r="B432" s="20"/>
    </row>
    <row r="433" customFormat="false" ht="14.25" hidden="false" customHeight="false" outlineLevel="0" collapsed="false">
      <c r="B433" s="20"/>
    </row>
    <row r="434" customFormat="false" ht="14.25" hidden="false" customHeight="false" outlineLevel="0" collapsed="false">
      <c r="B434" s="20"/>
    </row>
    <row r="435" customFormat="false" ht="14.25" hidden="false" customHeight="false" outlineLevel="0" collapsed="false">
      <c r="B435" s="20"/>
    </row>
    <row r="436" customFormat="false" ht="14.25" hidden="false" customHeight="false" outlineLevel="0" collapsed="false">
      <c r="B436" s="20"/>
    </row>
    <row r="437" customFormat="false" ht="14.25" hidden="false" customHeight="false" outlineLevel="0" collapsed="false">
      <c r="B437" s="20"/>
    </row>
    <row r="438" customFormat="false" ht="14.25" hidden="false" customHeight="false" outlineLevel="0" collapsed="false">
      <c r="B438" s="20"/>
    </row>
    <row r="439" customFormat="false" ht="14.25" hidden="false" customHeight="false" outlineLevel="0" collapsed="false">
      <c r="B439" s="20"/>
    </row>
    <row r="440" customFormat="false" ht="14.25" hidden="false" customHeight="false" outlineLevel="0" collapsed="false">
      <c r="B440" s="20"/>
    </row>
    <row r="441" customFormat="false" ht="14.25" hidden="false" customHeight="false" outlineLevel="0" collapsed="false">
      <c r="B441" s="20"/>
    </row>
    <row r="442" customFormat="false" ht="14.25" hidden="false" customHeight="false" outlineLevel="0" collapsed="false">
      <c r="B442" s="20"/>
    </row>
    <row r="443" customFormat="false" ht="14.25" hidden="false" customHeight="false" outlineLevel="0" collapsed="false">
      <c r="B443" s="20"/>
    </row>
    <row r="444" customFormat="false" ht="14.25" hidden="false" customHeight="false" outlineLevel="0" collapsed="false">
      <c r="B444" s="20"/>
    </row>
    <row r="445" customFormat="false" ht="14.25" hidden="false" customHeight="false" outlineLevel="0" collapsed="false">
      <c r="B445" s="20"/>
    </row>
    <row r="446" customFormat="false" ht="14.25" hidden="false" customHeight="false" outlineLevel="0" collapsed="false">
      <c r="B446" s="20"/>
    </row>
    <row r="447" customFormat="false" ht="14.25" hidden="false" customHeight="false" outlineLevel="0" collapsed="false">
      <c r="B447" s="20"/>
    </row>
    <row r="448" customFormat="false" ht="14.25" hidden="false" customHeight="false" outlineLevel="0" collapsed="false">
      <c r="B448" s="20"/>
    </row>
    <row r="449" customFormat="false" ht="14.25" hidden="false" customHeight="false" outlineLevel="0" collapsed="false">
      <c r="B449" s="20"/>
    </row>
    <row r="450" customFormat="false" ht="14.25" hidden="false" customHeight="false" outlineLevel="0" collapsed="false">
      <c r="B450" s="20"/>
    </row>
    <row r="451" customFormat="false" ht="14.25" hidden="false" customHeight="false" outlineLevel="0" collapsed="false">
      <c r="B451" s="20"/>
    </row>
    <row r="452" customFormat="false" ht="14.25" hidden="false" customHeight="false" outlineLevel="0" collapsed="false">
      <c r="B452" s="20"/>
    </row>
    <row r="453" customFormat="false" ht="14.25" hidden="false" customHeight="false" outlineLevel="0" collapsed="false">
      <c r="B453" s="20"/>
    </row>
    <row r="454" customFormat="false" ht="14.25" hidden="false" customHeight="false" outlineLevel="0" collapsed="false">
      <c r="B454" s="20"/>
    </row>
    <row r="455" customFormat="false" ht="14.25" hidden="false" customHeight="false" outlineLevel="0" collapsed="false">
      <c r="B455" s="20"/>
    </row>
    <row r="456" customFormat="false" ht="14.25" hidden="false" customHeight="false" outlineLevel="0" collapsed="false">
      <c r="B456" s="20"/>
    </row>
    <row r="457" customFormat="false" ht="14.25" hidden="false" customHeight="false" outlineLevel="0" collapsed="false">
      <c r="B457" s="20"/>
    </row>
    <row r="458" customFormat="false" ht="14.25" hidden="false" customHeight="false" outlineLevel="0" collapsed="false">
      <c r="B458" s="20"/>
    </row>
    <row r="459" customFormat="false" ht="14.25" hidden="false" customHeight="false" outlineLevel="0" collapsed="false">
      <c r="B459" s="20"/>
    </row>
    <row r="460" customFormat="false" ht="14.25" hidden="false" customHeight="false" outlineLevel="0" collapsed="false">
      <c r="B460" s="20"/>
    </row>
    <row r="461" customFormat="false" ht="14.25" hidden="false" customHeight="false" outlineLevel="0" collapsed="false">
      <c r="B461" s="20"/>
    </row>
    <row r="462" customFormat="false" ht="14.25" hidden="false" customHeight="false" outlineLevel="0" collapsed="false">
      <c r="B462" s="20"/>
    </row>
    <row r="463" customFormat="false" ht="14.25" hidden="false" customHeight="false" outlineLevel="0" collapsed="false">
      <c r="B463" s="20"/>
    </row>
    <row r="464" customFormat="false" ht="14.25" hidden="false" customHeight="false" outlineLevel="0" collapsed="false">
      <c r="B464" s="20"/>
    </row>
    <row r="465" customFormat="false" ht="14.25" hidden="false" customHeight="false" outlineLevel="0" collapsed="false">
      <c r="B465" s="20"/>
    </row>
    <row r="466" customFormat="false" ht="14.25" hidden="false" customHeight="false" outlineLevel="0" collapsed="false">
      <c r="B466" s="20"/>
    </row>
    <row r="467" customFormat="false" ht="14.25" hidden="false" customHeight="false" outlineLevel="0" collapsed="false">
      <c r="B467" s="20"/>
    </row>
    <row r="468" customFormat="false" ht="14.25" hidden="false" customHeight="false" outlineLevel="0" collapsed="false">
      <c r="B468" s="20"/>
    </row>
    <row r="469" customFormat="false" ht="14.25" hidden="false" customHeight="false" outlineLevel="0" collapsed="false">
      <c r="B469" s="20"/>
    </row>
    <row r="470" customFormat="false" ht="14.25" hidden="false" customHeight="false" outlineLevel="0" collapsed="false">
      <c r="B470" s="20"/>
    </row>
    <row r="471" customFormat="false" ht="14.25" hidden="false" customHeight="false" outlineLevel="0" collapsed="false">
      <c r="B471" s="20"/>
    </row>
    <row r="472" customFormat="false" ht="14.25" hidden="false" customHeight="false" outlineLevel="0" collapsed="false">
      <c r="B472" s="20"/>
    </row>
    <row r="473" customFormat="false" ht="14.25" hidden="false" customHeight="false" outlineLevel="0" collapsed="false">
      <c r="B473" s="20"/>
    </row>
    <row r="474" customFormat="false" ht="14.25" hidden="false" customHeight="false" outlineLevel="0" collapsed="false">
      <c r="B474" s="20"/>
    </row>
    <row r="475" customFormat="false" ht="14.25" hidden="false" customHeight="false" outlineLevel="0" collapsed="false">
      <c r="B475" s="20"/>
    </row>
    <row r="476" customFormat="false" ht="14.25" hidden="false" customHeight="false" outlineLevel="0" collapsed="false">
      <c r="B476" s="20"/>
    </row>
    <row r="477" customFormat="false" ht="14.25" hidden="false" customHeight="false" outlineLevel="0" collapsed="false">
      <c r="B477" s="20"/>
    </row>
    <row r="478" customFormat="false" ht="14.25" hidden="false" customHeight="false" outlineLevel="0" collapsed="false">
      <c r="B478" s="20"/>
    </row>
    <row r="479" customFormat="false" ht="14.25" hidden="false" customHeight="false" outlineLevel="0" collapsed="false">
      <c r="B479" s="20"/>
    </row>
    <row r="480" customFormat="false" ht="14.25" hidden="false" customHeight="false" outlineLevel="0" collapsed="false">
      <c r="B480" s="20"/>
    </row>
    <row r="481" customFormat="false" ht="14.25" hidden="false" customHeight="false" outlineLevel="0" collapsed="false">
      <c r="B481" s="20"/>
    </row>
    <row r="482" customFormat="false" ht="14.25" hidden="false" customHeight="false" outlineLevel="0" collapsed="false">
      <c r="B482" s="20"/>
    </row>
    <row r="483" customFormat="false" ht="14.25" hidden="false" customHeight="false" outlineLevel="0" collapsed="false">
      <c r="B483" s="20"/>
    </row>
    <row r="484" customFormat="false" ht="14.25" hidden="false" customHeight="false" outlineLevel="0" collapsed="false">
      <c r="B484" s="20"/>
    </row>
    <row r="485" customFormat="false" ht="14.25" hidden="false" customHeight="false" outlineLevel="0" collapsed="false">
      <c r="B485" s="20"/>
    </row>
    <row r="486" customFormat="false" ht="14.25" hidden="false" customHeight="false" outlineLevel="0" collapsed="false">
      <c r="B486" s="20"/>
    </row>
    <row r="487" customFormat="false" ht="14.25" hidden="false" customHeight="false" outlineLevel="0" collapsed="false">
      <c r="B487" s="20"/>
    </row>
    <row r="488" customFormat="false" ht="14.25" hidden="false" customHeight="false" outlineLevel="0" collapsed="false">
      <c r="B488" s="20"/>
    </row>
    <row r="489" customFormat="false" ht="14.25" hidden="false" customHeight="false" outlineLevel="0" collapsed="false">
      <c r="B489" s="20"/>
    </row>
    <row r="490" customFormat="false" ht="14.25" hidden="false" customHeight="false" outlineLevel="0" collapsed="false">
      <c r="B490" s="20"/>
    </row>
    <row r="491" customFormat="false" ht="14.25" hidden="false" customHeight="false" outlineLevel="0" collapsed="false">
      <c r="B491" s="20"/>
    </row>
    <row r="492" customFormat="false" ht="14.25" hidden="false" customHeight="false" outlineLevel="0" collapsed="false">
      <c r="B492" s="20"/>
    </row>
    <row r="493" customFormat="false" ht="14.25" hidden="false" customHeight="false" outlineLevel="0" collapsed="false">
      <c r="B493" s="20"/>
    </row>
    <row r="494" customFormat="false" ht="14.25" hidden="false" customHeight="false" outlineLevel="0" collapsed="false">
      <c r="B494" s="20"/>
    </row>
    <row r="495" customFormat="false" ht="14.25" hidden="false" customHeight="false" outlineLevel="0" collapsed="false">
      <c r="B495" s="20"/>
    </row>
    <row r="496" customFormat="false" ht="14.25" hidden="false" customHeight="false" outlineLevel="0" collapsed="false">
      <c r="B496" s="20"/>
    </row>
    <row r="497" customFormat="false" ht="14.25" hidden="false" customHeight="false" outlineLevel="0" collapsed="false">
      <c r="B497" s="20"/>
    </row>
    <row r="498" customFormat="false" ht="14.25" hidden="false" customHeight="false" outlineLevel="0" collapsed="false">
      <c r="B498" s="20"/>
    </row>
    <row r="499" customFormat="false" ht="14.25" hidden="false" customHeight="false" outlineLevel="0" collapsed="false">
      <c r="B499" s="20"/>
    </row>
    <row r="500" customFormat="false" ht="14.25" hidden="false" customHeight="false" outlineLevel="0" collapsed="false">
      <c r="B500" s="20"/>
    </row>
    <row r="501" customFormat="false" ht="14.25" hidden="false" customHeight="false" outlineLevel="0" collapsed="false">
      <c r="B501" s="20"/>
    </row>
    <row r="502" customFormat="false" ht="14.25" hidden="false" customHeight="false" outlineLevel="0" collapsed="false">
      <c r="B502" s="20"/>
    </row>
    <row r="503" customFormat="false" ht="14.25" hidden="false" customHeight="false" outlineLevel="0" collapsed="false">
      <c r="B503" s="20"/>
    </row>
    <row r="504" customFormat="false" ht="14.25" hidden="false" customHeight="false" outlineLevel="0" collapsed="false">
      <c r="B504" s="20"/>
    </row>
    <row r="505" customFormat="false" ht="14.25" hidden="false" customHeight="false" outlineLevel="0" collapsed="false">
      <c r="B505" s="20"/>
    </row>
    <row r="506" customFormat="false" ht="14.25" hidden="false" customHeight="false" outlineLevel="0" collapsed="false">
      <c r="B506" s="20"/>
    </row>
    <row r="507" customFormat="false" ht="14.25" hidden="false" customHeight="false" outlineLevel="0" collapsed="false">
      <c r="B507" s="20"/>
    </row>
    <row r="508" customFormat="false" ht="14.25" hidden="false" customHeight="false" outlineLevel="0" collapsed="false">
      <c r="B508" s="20"/>
    </row>
    <row r="509" customFormat="false" ht="14.25" hidden="false" customHeight="false" outlineLevel="0" collapsed="false">
      <c r="B509" s="20"/>
    </row>
    <row r="510" customFormat="false" ht="14.25" hidden="false" customHeight="false" outlineLevel="0" collapsed="false">
      <c r="B510" s="20"/>
    </row>
    <row r="511" customFormat="false" ht="14.25" hidden="false" customHeight="false" outlineLevel="0" collapsed="false">
      <c r="B511" s="20"/>
    </row>
    <row r="512" customFormat="false" ht="14.25" hidden="false" customHeight="false" outlineLevel="0" collapsed="false">
      <c r="B512" s="20"/>
    </row>
    <row r="513" customFormat="false" ht="14.25" hidden="false" customHeight="false" outlineLevel="0" collapsed="false">
      <c r="B513" s="20"/>
    </row>
    <row r="514" customFormat="false" ht="14.25" hidden="false" customHeight="false" outlineLevel="0" collapsed="false">
      <c r="B514" s="20"/>
    </row>
    <row r="515" customFormat="false" ht="14.25" hidden="false" customHeight="false" outlineLevel="0" collapsed="false">
      <c r="B515" s="20"/>
    </row>
    <row r="516" customFormat="false" ht="14.25" hidden="false" customHeight="false" outlineLevel="0" collapsed="false">
      <c r="B516" s="20"/>
    </row>
    <row r="517" customFormat="false" ht="14.25" hidden="false" customHeight="false" outlineLevel="0" collapsed="false">
      <c r="B517" s="20"/>
    </row>
    <row r="518" customFormat="false" ht="14.25" hidden="false" customHeight="false" outlineLevel="0" collapsed="false">
      <c r="B518" s="20"/>
    </row>
    <row r="519" customFormat="false" ht="14.25" hidden="false" customHeight="false" outlineLevel="0" collapsed="false">
      <c r="B519" s="20"/>
    </row>
    <row r="520" customFormat="false" ht="14.25" hidden="false" customHeight="false" outlineLevel="0" collapsed="false">
      <c r="B520" s="20"/>
    </row>
    <row r="521" customFormat="false" ht="14.25" hidden="false" customHeight="false" outlineLevel="0" collapsed="false">
      <c r="B521" s="20"/>
    </row>
    <row r="522" customFormat="false" ht="14.25" hidden="false" customHeight="false" outlineLevel="0" collapsed="false">
      <c r="B522" s="20"/>
    </row>
    <row r="523" customFormat="false" ht="14.25" hidden="false" customHeight="false" outlineLevel="0" collapsed="false">
      <c r="B523" s="20"/>
    </row>
    <row r="524" customFormat="false" ht="14.25" hidden="false" customHeight="false" outlineLevel="0" collapsed="false">
      <c r="B524" s="20"/>
    </row>
    <row r="525" customFormat="false" ht="14.25" hidden="false" customHeight="false" outlineLevel="0" collapsed="false">
      <c r="B525" s="20"/>
    </row>
    <row r="526" customFormat="false" ht="14.25" hidden="false" customHeight="false" outlineLevel="0" collapsed="false">
      <c r="B526" s="20"/>
    </row>
    <row r="527" customFormat="false" ht="14.25" hidden="false" customHeight="false" outlineLevel="0" collapsed="false">
      <c r="B527" s="20"/>
    </row>
    <row r="528" customFormat="false" ht="14.25" hidden="false" customHeight="false" outlineLevel="0" collapsed="false">
      <c r="B528" s="20"/>
    </row>
    <row r="529" customFormat="false" ht="14.25" hidden="false" customHeight="false" outlineLevel="0" collapsed="false">
      <c r="B529" s="20"/>
    </row>
    <row r="530" customFormat="false" ht="14.25" hidden="false" customHeight="false" outlineLevel="0" collapsed="false">
      <c r="B530" s="20"/>
    </row>
    <row r="531" customFormat="false" ht="14.25" hidden="false" customHeight="false" outlineLevel="0" collapsed="false">
      <c r="B531" s="20"/>
    </row>
    <row r="532" customFormat="false" ht="14.25" hidden="false" customHeight="false" outlineLevel="0" collapsed="false">
      <c r="B532" s="20"/>
    </row>
    <row r="533" customFormat="false" ht="14.25" hidden="false" customHeight="false" outlineLevel="0" collapsed="false">
      <c r="B533" s="20"/>
    </row>
    <row r="534" customFormat="false" ht="14.25" hidden="false" customHeight="false" outlineLevel="0" collapsed="false">
      <c r="B534" s="20"/>
    </row>
    <row r="535" customFormat="false" ht="14.25" hidden="false" customHeight="false" outlineLevel="0" collapsed="false">
      <c r="B535" s="20"/>
    </row>
    <row r="536" customFormat="false" ht="14.25" hidden="false" customHeight="false" outlineLevel="0" collapsed="false">
      <c r="B536" s="20"/>
    </row>
    <row r="537" customFormat="false" ht="14.25" hidden="false" customHeight="false" outlineLevel="0" collapsed="false">
      <c r="B537" s="20"/>
    </row>
    <row r="538" customFormat="false" ht="14.25" hidden="false" customHeight="false" outlineLevel="0" collapsed="false">
      <c r="B538" s="20"/>
    </row>
    <row r="539" customFormat="false" ht="14.25" hidden="false" customHeight="false" outlineLevel="0" collapsed="false">
      <c r="B539" s="20"/>
    </row>
    <row r="540" customFormat="false" ht="14.25" hidden="false" customHeight="false" outlineLevel="0" collapsed="false">
      <c r="B540" s="20"/>
    </row>
    <row r="541" customFormat="false" ht="14.25" hidden="false" customHeight="false" outlineLevel="0" collapsed="false">
      <c r="B541" s="20"/>
    </row>
    <row r="542" customFormat="false" ht="14.25" hidden="false" customHeight="false" outlineLevel="0" collapsed="false">
      <c r="B542" s="20"/>
    </row>
    <row r="543" customFormat="false" ht="14.25" hidden="false" customHeight="false" outlineLevel="0" collapsed="false">
      <c r="B543" s="20"/>
    </row>
    <row r="544" customFormat="false" ht="14.25" hidden="false" customHeight="false" outlineLevel="0" collapsed="false">
      <c r="B544" s="20"/>
    </row>
    <row r="545" customFormat="false" ht="14.25" hidden="false" customHeight="false" outlineLevel="0" collapsed="false">
      <c r="B545" s="20"/>
    </row>
    <row r="546" customFormat="false" ht="14.25" hidden="false" customHeight="false" outlineLevel="0" collapsed="false">
      <c r="B546" s="20"/>
    </row>
    <row r="547" customFormat="false" ht="14.25" hidden="false" customHeight="false" outlineLevel="0" collapsed="false">
      <c r="B547" s="20"/>
    </row>
    <row r="548" customFormat="false" ht="14.25" hidden="false" customHeight="false" outlineLevel="0" collapsed="false">
      <c r="B548" s="20"/>
    </row>
    <row r="549" customFormat="false" ht="14.25" hidden="false" customHeight="false" outlineLevel="0" collapsed="false">
      <c r="B549" s="20"/>
    </row>
    <row r="550" customFormat="false" ht="14.25" hidden="false" customHeight="false" outlineLevel="0" collapsed="false">
      <c r="B550" s="20"/>
    </row>
    <row r="551" customFormat="false" ht="14.25" hidden="false" customHeight="false" outlineLevel="0" collapsed="false">
      <c r="B551" s="20"/>
    </row>
    <row r="552" customFormat="false" ht="14.25" hidden="false" customHeight="false" outlineLevel="0" collapsed="false">
      <c r="B552" s="20"/>
    </row>
    <row r="553" customFormat="false" ht="14.25" hidden="false" customHeight="false" outlineLevel="0" collapsed="false">
      <c r="B553" s="20"/>
    </row>
    <row r="554" customFormat="false" ht="14.25" hidden="false" customHeight="false" outlineLevel="0" collapsed="false">
      <c r="B554" s="20"/>
    </row>
    <row r="555" customFormat="false" ht="14.25" hidden="false" customHeight="false" outlineLevel="0" collapsed="false">
      <c r="B555" s="20"/>
    </row>
    <row r="556" customFormat="false" ht="14.25" hidden="false" customHeight="false" outlineLevel="0" collapsed="false">
      <c r="B556" s="20"/>
    </row>
    <row r="557" customFormat="false" ht="14.25" hidden="false" customHeight="false" outlineLevel="0" collapsed="false">
      <c r="B557" s="20"/>
    </row>
    <row r="558" customFormat="false" ht="14.25" hidden="false" customHeight="false" outlineLevel="0" collapsed="false">
      <c r="B558" s="20"/>
    </row>
    <row r="559" customFormat="false" ht="14.25" hidden="false" customHeight="false" outlineLevel="0" collapsed="false">
      <c r="B559" s="20"/>
    </row>
    <row r="560" customFormat="false" ht="14.25" hidden="false" customHeight="false" outlineLevel="0" collapsed="false">
      <c r="B560" s="20"/>
    </row>
    <row r="561" customFormat="false" ht="14.25" hidden="false" customHeight="false" outlineLevel="0" collapsed="false">
      <c r="B561" s="20"/>
    </row>
    <row r="562" customFormat="false" ht="14.25" hidden="false" customHeight="false" outlineLevel="0" collapsed="false">
      <c r="B562" s="20"/>
    </row>
    <row r="563" customFormat="false" ht="14.25" hidden="false" customHeight="false" outlineLevel="0" collapsed="false">
      <c r="B563" s="20"/>
    </row>
    <row r="564" customFormat="false" ht="14.25" hidden="false" customHeight="false" outlineLevel="0" collapsed="false">
      <c r="B564" s="20"/>
    </row>
    <row r="565" customFormat="false" ht="14.25" hidden="false" customHeight="false" outlineLevel="0" collapsed="false">
      <c r="B565" s="20"/>
    </row>
    <row r="566" customFormat="false" ht="14.25" hidden="false" customHeight="false" outlineLevel="0" collapsed="false">
      <c r="B566" s="20"/>
    </row>
    <row r="567" customFormat="false" ht="14.25" hidden="false" customHeight="false" outlineLevel="0" collapsed="false">
      <c r="B567" s="20"/>
    </row>
    <row r="568" customFormat="false" ht="14.25" hidden="false" customHeight="false" outlineLevel="0" collapsed="false">
      <c r="B568" s="20"/>
    </row>
    <row r="569" customFormat="false" ht="14.25" hidden="false" customHeight="false" outlineLevel="0" collapsed="false">
      <c r="B569" s="20"/>
    </row>
    <row r="570" customFormat="false" ht="14.25" hidden="false" customHeight="false" outlineLevel="0" collapsed="false">
      <c r="B570" s="20"/>
    </row>
    <row r="571" customFormat="false" ht="14.25" hidden="false" customHeight="false" outlineLevel="0" collapsed="false">
      <c r="B571" s="20"/>
    </row>
    <row r="572" customFormat="false" ht="14.25" hidden="false" customHeight="false" outlineLevel="0" collapsed="false">
      <c r="B572" s="20"/>
    </row>
    <row r="573" customFormat="false" ht="14.25" hidden="false" customHeight="false" outlineLevel="0" collapsed="false">
      <c r="B573" s="20"/>
    </row>
    <row r="574" customFormat="false" ht="14.25" hidden="false" customHeight="false" outlineLevel="0" collapsed="false">
      <c r="B574" s="20"/>
    </row>
    <row r="575" customFormat="false" ht="14.25" hidden="false" customHeight="false" outlineLevel="0" collapsed="false">
      <c r="B575" s="20"/>
    </row>
    <row r="576" customFormat="false" ht="14.25" hidden="false" customHeight="false" outlineLevel="0" collapsed="false">
      <c r="B576" s="20"/>
    </row>
    <row r="577" customFormat="false" ht="14.25" hidden="false" customHeight="false" outlineLevel="0" collapsed="false">
      <c r="B577" s="20"/>
    </row>
    <row r="578" customFormat="false" ht="14.25" hidden="false" customHeight="false" outlineLevel="0" collapsed="false">
      <c r="B578" s="20"/>
    </row>
    <row r="579" customFormat="false" ht="14.25" hidden="false" customHeight="false" outlineLevel="0" collapsed="false">
      <c r="B579" s="20"/>
    </row>
    <row r="580" customFormat="false" ht="14.25" hidden="false" customHeight="false" outlineLevel="0" collapsed="false">
      <c r="B580" s="20"/>
    </row>
    <row r="581" customFormat="false" ht="14.25" hidden="false" customHeight="false" outlineLevel="0" collapsed="false">
      <c r="B581" s="20"/>
    </row>
    <row r="582" customFormat="false" ht="14.25" hidden="false" customHeight="false" outlineLevel="0" collapsed="false">
      <c r="B582" s="20"/>
    </row>
    <row r="583" customFormat="false" ht="14.25" hidden="false" customHeight="false" outlineLevel="0" collapsed="false">
      <c r="B583" s="20"/>
    </row>
    <row r="584" customFormat="false" ht="14.25" hidden="false" customHeight="false" outlineLevel="0" collapsed="false">
      <c r="B584" s="20"/>
    </row>
    <row r="585" customFormat="false" ht="14.25" hidden="false" customHeight="false" outlineLevel="0" collapsed="false">
      <c r="B585" s="20"/>
    </row>
    <row r="586" customFormat="false" ht="14.25" hidden="false" customHeight="false" outlineLevel="0" collapsed="false">
      <c r="B586" s="20"/>
    </row>
    <row r="587" customFormat="false" ht="14.25" hidden="false" customHeight="false" outlineLevel="0" collapsed="false">
      <c r="B587" s="20"/>
    </row>
    <row r="588" customFormat="false" ht="14.25" hidden="false" customHeight="false" outlineLevel="0" collapsed="false">
      <c r="B588" s="20"/>
    </row>
    <row r="589" customFormat="false" ht="14.25" hidden="false" customHeight="false" outlineLevel="0" collapsed="false">
      <c r="B589" s="20"/>
    </row>
    <row r="590" customFormat="false" ht="14.25" hidden="false" customHeight="false" outlineLevel="0" collapsed="false">
      <c r="B590" s="20"/>
    </row>
    <row r="591" customFormat="false" ht="14.25" hidden="false" customHeight="false" outlineLevel="0" collapsed="false">
      <c r="B591" s="20"/>
    </row>
    <row r="592" customFormat="false" ht="14.25" hidden="false" customHeight="false" outlineLevel="0" collapsed="false">
      <c r="B592" s="20"/>
    </row>
    <row r="593" customFormat="false" ht="14.25" hidden="false" customHeight="false" outlineLevel="0" collapsed="false">
      <c r="B593" s="20"/>
    </row>
    <row r="594" customFormat="false" ht="14.25" hidden="false" customHeight="false" outlineLevel="0" collapsed="false">
      <c r="B594" s="20"/>
    </row>
    <row r="595" customFormat="false" ht="14.25" hidden="false" customHeight="false" outlineLevel="0" collapsed="false">
      <c r="B595" s="20"/>
    </row>
    <row r="596" customFormat="false" ht="14.25" hidden="false" customHeight="false" outlineLevel="0" collapsed="false">
      <c r="B596" s="20"/>
    </row>
    <row r="597" customFormat="false" ht="14.25" hidden="false" customHeight="false" outlineLevel="0" collapsed="false">
      <c r="B597" s="20"/>
    </row>
    <row r="598" customFormat="false" ht="14.25" hidden="false" customHeight="false" outlineLevel="0" collapsed="false">
      <c r="B598" s="20"/>
    </row>
    <row r="599" customFormat="false" ht="14.25" hidden="false" customHeight="false" outlineLevel="0" collapsed="false">
      <c r="B599" s="20"/>
    </row>
    <row r="600" customFormat="false" ht="14.25" hidden="false" customHeight="false" outlineLevel="0" collapsed="false">
      <c r="B600" s="20"/>
    </row>
    <row r="601" customFormat="false" ht="14.25" hidden="false" customHeight="false" outlineLevel="0" collapsed="false">
      <c r="B601" s="20"/>
    </row>
    <row r="602" customFormat="false" ht="14.25" hidden="false" customHeight="false" outlineLevel="0" collapsed="false">
      <c r="B602" s="20"/>
    </row>
    <row r="603" customFormat="false" ht="14.25" hidden="false" customHeight="false" outlineLevel="0" collapsed="false">
      <c r="B603" s="20"/>
    </row>
    <row r="604" customFormat="false" ht="14.25" hidden="false" customHeight="false" outlineLevel="0" collapsed="false">
      <c r="B604" s="20"/>
    </row>
    <row r="605" customFormat="false" ht="14.25" hidden="false" customHeight="false" outlineLevel="0" collapsed="false">
      <c r="B605" s="20"/>
    </row>
    <row r="606" customFormat="false" ht="14.25" hidden="false" customHeight="false" outlineLevel="0" collapsed="false">
      <c r="B606" s="20"/>
    </row>
    <row r="607" customFormat="false" ht="14.25" hidden="false" customHeight="false" outlineLevel="0" collapsed="false">
      <c r="B607" s="20"/>
    </row>
    <row r="608" customFormat="false" ht="14.25" hidden="false" customHeight="false" outlineLevel="0" collapsed="false">
      <c r="B608" s="20"/>
    </row>
    <row r="609" customFormat="false" ht="14.25" hidden="false" customHeight="false" outlineLevel="0" collapsed="false">
      <c r="B609" s="20"/>
    </row>
    <row r="610" customFormat="false" ht="14.25" hidden="false" customHeight="false" outlineLevel="0" collapsed="false">
      <c r="B610" s="20"/>
    </row>
    <row r="611" customFormat="false" ht="14.25" hidden="false" customHeight="false" outlineLevel="0" collapsed="false">
      <c r="B611" s="20"/>
    </row>
    <row r="612" customFormat="false" ht="14.25" hidden="false" customHeight="false" outlineLevel="0" collapsed="false">
      <c r="B612" s="20"/>
    </row>
    <row r="613" customFormat="false" ht="14.25" hidden="false" customHeight="false" outlineLevel="0" collapsed="false">
      <c r="B613" s="20"/>
    </row>
    <row r="614" customFormat="false" ht="14.25" hidden="false" customHeight="false" outlineLevel="0" collapsed="false">
      <c r="B614" s="20"/>
    </row>
    <row r="615" customFormat="false" ht="14.25" hidden="false" customHeight="false" outlineLevel="0" collapsed="false">
      <c r="B615" s="20"/>
    </row>
    <row r="616" customFormat="false" ht="14.25" hidden="false" customHeight="false" outlineLevel="0" collapsed="false">
      <c r="B616" s="20"/>
    </row>
    <row r="617" customFormat="false" ht="14.25" hidden="false" customHeight="false" outlineLevel="0" collapsed="false">
      <c r="B617" s="20"/>
    </row>
    <row r="618" customFormat="false" ht="14.25" hidden="false" customHeight="false" outlineLevel="0" collapsed="false">
      <c r="B618" s="20"/>
    </row>
    <row r="619" customFormat="false" ht="14.25" hidden="false" customHeight="false" outlineLevel="0" collapsed="false">
      <c r="B619" s="20"/>
    </row>
    <row r="620" customFormat="false" ht="14.25" hidden="false" customHeight="false" outlineLevel="0" collapsed="false">
      <c r="B620" s="20"/>
    </row>
    <row r="621" customFormat="false" ht="14.25" hidden="false" customHeight="false" outlineLevel="0" collapsed="false">
      <c r="B621" s="20"/>
    </row>
    <row r="622" customFormat="false" ht="14.25" hidden="false" customHeight="false" outlineLevel="0" collapsed="false">
      <c r="B622" s="20"/>
    </row>
    <row r="623" customFormat="false" ht="14.25" hidden="false" customHeight="false" outlineLevel="0" collapsed="false">
      <c r="B623" s="20"/>
    </row>
    <row r="624" customFormat="false" ht="14.25" hidden="false" customHeight="false" outlineLevel="0" collapsed="false">
      <c r="B624" s="20"/>
    </row>
    <row r="625" customFormat="false" ht="14.25" hidden="false" customHeight="false" outlineLevel="0" collapsed="false">
      <c r="B625" s="20"/>
    </row>
    <row r="626" customFormat="false" ht="14.25" hidden="false" customHeight="false" outlineLevel="0" collapsed="false">
      <c r="B626" s="20"/>
    </row>
    <row r="627" customFormat="false" ht="14.25" hidden="false" customHeight="false" outlineLevel="0" collapsed="false">
      <c r="B627" s="20"/>
    </row>
    <row r="628" customFormat="false" ht="14.25" hidden="false" customHeight="false" outlineLevel="0" collapsed="false">
      <c r="B628" s="20"/>
    </row>
    <row r="629" customFormat="false" ht="14.25" hidden="false" customHeight="false" outlineLevel="0" collapsed="false">
      <c r="B629" s="20"/>
    </row>
    <row r="630" customFormat="false" ht="14.25" hidden="false" customHeight="false" outlineLevel="0" collapsed="false">
      <c r="B630" s="20"/>
    </row>
    <row r="631" customFormat="false" ht="14.25" hidden="false" customHeight="false" outlineLevel="0" collapsed="false">
      <c r="B631" s="20"/>
    </row>
    <row r="632" customFormat="false" ht="14.25" hidden="false" customHeight="false" outlineLevel="0" collapsed="false">
      <c r="B632" s="20"/>
    </row>
    <row r="633" customFormat="false" ht="14.25" hidden="false" customHeight="false" outlineLevel="0" collapsed="false">
      <c r="B633" s="20"/>
    </row>
    <row r="634" customFormat="false" ht="14.25" hidden="false" customHeight="false" outlineLevel="0" collapsed="false">
      <c r="B634" s="20"/>
    </row>
    <row r="635" customFormat="false" ht="14.25" hidden="false" customHeight="false" outlineLevel="0" collapsed="false">
      <c r="B635" s="20"/>
    </row>
    <row r="636" customFormat="false" ht="14.25" hidden="false" customHeight="false" outlineLevel="0" collapsed="false">
      <c r="B636" s="20"/>
    </row>
    <row r="637" customFormat="false" ht="14.25" hidden="false" customHeight="false" outlineLevel="0" collapsed="false">
      <c r="B637" s="20"/>
    </row>
    <row r="638" customFormat="false" ht="14.25" hidden="false" customHeight="false" outlineLevel="0" collapsed="false">
      <c r="B638" s="20"/>
    </row>
    <row r="639" customFormat="false" ht="14.25" hidden="false" customHeight="false" outlineLevel="0" collapsed="false">
      <c r="B639" s="20"/>
    </row>
    <row r="640" customFormat="false" ht="14.25" hidden="false" customHeight="false" outlineLevel="0" collapsed="false">
      <c r="B640" s="20"/>
    </row>
    <row r="641" customFormat="false" ht="14.25" hidden="false" customHeight="false" outlineLevel="0" collapsed="false">
      <c r="B641" s="20"/>
    </row>
    <row r="642" customFormat="false" ht="14.25" hidden="false" customHeight="false" outlineLevel="0" collapsed="false">
      <c r="B642" s="20"/>
    </row>
    <row r="643" customFormat="false" ht="14.25" hidden="false" customHeight="false" outlineLevel="0" collapsed="false">
      <c r="B643" s="20"/>
    </row>
    <row r="644" customFormat="false" ht="14.25" hidden="false" customHeight="false" outlineLevel="0" collapsed="false">
      <c r="B644" s="20"/>
    </row>
    <row r="645" customFormat="false" ht="14.25" hidden="false" customHeight="false" outlineLevel="0" collapsed="false">
      <c r="B645" s="20"/>
    </row>
    <row r="646" customFormat="false" ht="14.25" hidden="false" customHeight="false" outlineLevel="0" collapsed="false">
      <c r="B646" s="20"/>
    </row>
    <row r="647" customFormat="false" ht="14.25" hidden="false" customHeight="false" outlineLevel="0" collapsed="false">
      <c r="B647" s="20"/>
    </row>
    <row r="648" customFormat="false" ht="14.25" hidden="false" customHeight="false" outlineLevel="0" collapsed="false">
      <c r="B648" s="20"/>
    </row>
    <row r="649" customFormat="false" ht="14.25" hidden="false" customHeight="false" outlineLevel="0" collapsed="false">
      <c r="B649" s="20"/>
    </row>
    <row r="650" customFormat="false" ht="14.25" hidden="false" customHeight="false" outlineLevel="0" collapsed="false">
      <c r="B650" s="20"/>
    </row>
    <row r="651" customFormat="false" ht="14.25" hidden="false" customHeight="false" outlineLevel="0" collapsed="false">
      <c r="B651" s="20"/>
    </row>
    <row r="652" customFormat="false" ht="14.25" hidden="false" customHeight="false" outlineLevel="0" collapsed="false">
      <c r="B652" s="20"/>
    </row>
    <row r="653" customFormat="false" ht="14.25" hidden="false" customHeight="false" outlineLevel="0" collapsed="false">
      <c r="B653" s="20"/>
    </row>
    <row r="654" customFormat="false" ht="14.25" hidden="false" customHeight="false" outlineLevel="0" collapsed="false">
      <c r="B654" s="20"/>
    </row>
    <row r="655" customFormat="false" ht="14.25" hidden="false" customHeight="false" outlineLevel="0" collapsed="false">
      <c r="B655" s="20"/>
    </row>
    <row r="656" customFormat="false" ht="14.25" hidden="false" customHeight="false" outlineLevel="0" collapsed="false">
      <c r="B656" s="20"/>
    </row>
    <row r="657" customFormat="false" ht="14.25" hidden="false" customHeight="false" outlineLevel="0" collapsed="false">
      <c r="B657" s="20"/>
    </row>
    <row r="658" customFormat="false" ht="14.25" hidden="false" customHeight="false" outlineLevel="0" collapsed="false">
      <c r="B658" s="20"/>
    </row>
    <row r="659" customFormat="false" ht="14.25" hidden="false" customHeight="false" outlineLevel="0" collapsed="false">
      <c r="B659" s="20"/>
    </row>
    <row r="660" customFormat="false" ht="14.25" hidden="false" customHeight="false" outlineLevel="0" collapsed="false">
      <c r="B660" s="20"/>
    </row>
    <row r="661" customFormat="false" ht="14.25" hidden="false" customHeight="false" outlineLevel="0" collapsed="false">
      <c r="B661" s="20"/>
    </row>
    <row r="662" customFormat="false" ht="14.25" hidden="false" customHeight="false" outlineLevel="0" collapsed="false">
      <c r="B662" s="20"/>
    </row>
    <row r="663" customFormat="false" ht="14.25" hidden="false" customHeight="false" outlineLevel="0" collapsed="false">
      <c r="B663" s="20"/>
    </row>
    <row r="664" customFormat="false" ht="14.25" hidden="false" customHeight="false" outlineLevel="0" collapsed="false">
      <c r="B664" s="20"/>
    </row>
    <row r="665" customFormat="false" ht="14.25" hidden="false" customHeight="false" outlineLevel="0" collapsed="false">
      <c r="B665" s="20"/>
    </row>
    <row r="666" customFormat="false" ht="14.25" hidden="false" customHeight="false" outlineLevel="0" collapsed="false">
      <c r="B666" s="20"/>
    </row>
    <row r="667" customFormat="false" ht="14.25" hidden="false" customHeight="false" outlineLevel="0" collapsed="false">
      <c r="B667" s="20"/>
    </row>
    <row r="668" customFormat="false" ht="14.25" hidden="false" customHeight="false" outlineLevel="0" collapsed="false">
      <c r="B668" s="20"/>
    </row>
    <row r="669" customFormat="false" ht="14.25" hidden="false" customHeight="false" outlineLevel="0" collapsed="false">
      <c r="B669" s="20"/>
    </row>
    <row r="670" customFormat="false" ht="14.25" hidden="false" customHeight="false" outlineLevel="0" collapsed="false">
      <c r="B670" s="20"/>
    </row>
    <row r="671" customFormat="false" ht="14.25" hidden="false" customHeight="false" outlineLevel="0" collapsed="false">
      <c r="B671" s="20"/>
    </row>
    <row r="672" customFormat="false" ht="14.25" hidden="false" customHeight="false" outlineLevel="0" collapsed="false">
      <c r="B672" s="20"/>
    </row>
    <row r="673" customFormat="false" ht="14.25" hidden="false" customHeight="false" outlineLevel="0" collapsed="false">
      <c r="B673" s="20"/>
    </row>
    <row r="674" customFormat="false" ht="14.25" hidden="false" customHeight="false" outlineLevel="0" collapsed="false">
      <c r="B674" s="20"/>
    </row>
    <row r="675" customFormat="false" ht="14.25" hidden="false" customHeight="false" outlineLevel="0" collapsed="false">
      <c r="B675" s="20"/>
    </row>
    <row r="676" customFormat="false" ht="14.25" hidden="false" customHeight="false" outlineLevel="0" collapsed="false">
      <c r="B676" s="20"/>
    </row>
    <row r="677" customFormat="false" ht="14.25" hidden="false" customHeight="false" outlineLevel="0" collapsed="false">
      <c r="B677" s="20"/>
    </row>
    <row r="678" customFormat="false" ht="14.25" hidden="false" customHeight="false" outlineLevel="0" collapsed="false">
      <c r="B678" s="20"/>
    </row>
    <row r="679" customFormat="false" ht="14.25" hidden="false" customHeight="false" outlineLevel="0" collapsed="false">
      <c r="B679" s="20"/>
    </row>
    <row r="680" customFormat="false" ht="14.25" hidden="false" customHeight="false" outlineLevel="0" collapsed="false">
      <c r="B680" s="20"/>
    </row>
    <row r="681" customFormat="false" ht="14.25" hidden="false" customHeight="false" outlineLevel="0" collapsed="false">
      <c r="B681" s="20"/>
    </row>
    <row r="682" customFormat="false" ht="14.25" hidden="false" customHeight="false" outlineLevel="0" collapsed="false">
      <c r="B682" s="20"/>
    </row>
    <row r="683" customFormat="false" ht="14.25" hidden="false" customHeight="false" outlineLevel="0" collapsed="false">
      <c r="B683" s="20"/>
    </row>
    <row r="684" customFormat="false" ht="14.25" hidden="false" customHeight="false" outlineLevel="0" collapsed="false">
      <c r="B684" s="20"/>
    </row>
    <row r="685" customFormat="false" ht="14.25" hidden="false" customHeight="false" outlineLevel="0" collapsed="false">
      <c r="B685" s="20"/>
    </row>
    <row r="686" customFormat="false" ht="14.25" hidden="false" customHeight="false" outlineLevel="0" collapsed="false">
      <c r="B686" s="20"/>
    </row>
    <row r="687" customFormat="false" ht="14.25" hidden="false" customHeight="false" outlineLevel="0" collapsed="false">
      <c r="B687" s="20"/>
    </row>
    <row r="688" customFormat="false" ht="14.25" hidden="false" customHeight="false" outlineLevel="0" collapsed="false">
      <c r="B688" s="20"/>
    </row>
    <row r="689" customFormat="false" ht="14.25" hidden="false" customHeight="false" outlineLevel="0" collapsed="false">
      <c r="B689" s="20"/>
    </row>
    <row r="690" customFormat="false" ht="14.25" hidden="false" customHeight="false" outlineLevel="0" collapsed="false">
      <c r="B690" s="20"/>
    </row>
    <row r="691" customFormat="false" ht="14.25" hidden="false" customHeight="false" outlineLevel="0" collapsed="false">
      <c r="B691" s="20"/>
    </row>
    <row r="692" customFormat="false" ht="14.25" hidden="false" customHeight="false" outlineLevel="0" collapsed="false">
      <c r="B692" s="20"/>
    </row>
    <row r="693" customFormat="false" ht="14.25" hidden="false" customHeight="false" outlineLevel="0" collapsed="false">
      <c r="B693" s="20"/>
    </row>
    <row r="694" customFormat="false" ht="14.25" hidden="false" customHeight="false" outlineLevel="0" collapsed="false">
      <c r="B694" s="20"/>
    </row>
    <row r="695" customFormat="false" ht="14.25" hidden="false" customHeight="false" outlineLevel="0" collapsed="false">
      <c r="B695" s="20"/>
    </row>
    <row r="696" customFormat="false" ht="14.25" hidden="false" customHeight="false" outlineLevel="0" collapsed="false">
      <c r="B696" s="20"/>
    </row>
    <row r="697" customFormat="false" ht="14.25" hidden="false" customHeight="false" outlineLevel="0" collapsed="false">
      <c r="B697" s="20"/>
    </row>
    <row r="698" customFormat="false" ht="14.25" hidden="false" customHeight="false" outlineLevel="0" collapsed="false">
      <c r="B698" s="20"/>
    </row>
    <row r="699" customFormat="false" ht="14.25" hidden="false" customHeight="false" outlineLevel="0" collapsed="false">
      <c r="B699" s="20"/>
    </row>
    <row r="700" customFormat="false" ht="14.25" hidden="false" customHeight="false" outlineLevel="0" collapsed="false">
      <c r="B700" s="20"/>
    </row>
    <row r="701" customFormat="false" ht="14.25" hidden="false" customHeight="false" outlineLevel="0" collapsed="false">
      <c r="B701" s="20"/>
    </row>
    <row r="702" customFormat="false" ht="14.25" hidden="false" customHeight="false" outlineLevel="0" collapsed="false">
      <c r="B702" s="20"/>
    </row>
    <row r="703" customFormat="false" ht="14.25" hidden="false" customHeight="false" outlineLevel="0" collapsed="false">
      <c r="B703" s="20"/>
    </row>
    <row r="704" customFormat="false" ht="14.25" hidden="false" customHeight="false" outlineLevel="0" collapsed="false">
      <c r="B704" s="20"/>
    </row>
    <row r="705" customFormat="false" ht="14.25" hidden="false" customHeight="false" outlineLevel="0" collapsed="false">
      <c r="B705" s="20"/>
    </row>
    <row r="706" customFormat="false" ht="14.25" hidden="false" customHeight="false" outlineLevel="0" collapsed="false">
      <c r="B706" s="20"/>
    </row>
    <row r="707" customFormat="false" ht="14.25" hidden="false" customHeight="false" outlineLevel="0" collapsed="false">
      <c r="B707" s="20"/>
    </row>
    <row r="708" customFormat="false" ht="14.25" hidden="false" customHeight="false" outlineLevel="0" collapsed="false">
      <c r="B708" s="20"/>
    </row>
    <row r="709" customFormat="false" ht="14.25" hidden="false" customHeight="false" outlineLevel="0" collapsed="false">
      <c r="B709" s="20"/>
    </row>
    <row r="710" customFormat="false" ht="14.25" hidden="false" customHeight="false" outlineLevel="0" collapsed="false">
      <c r="B710" s="20"/>
    </row>
    <row r="711" customFormat="false" ht="14.25" hidden="false" customHeight="false" outlineLevel="0" collapsed="false">
      <c r="B711" s="20"/>
    </row>
    <row r="712" customFormat="false" ht="14.25" hidden="false" customHeight="false" outlineLevel="0" collapsed="false">
      <c r="B712" s="20"/>
    </row>
    <row r="713" customFormat="false" ht="14.25" hidden="false" customHeight="false" outlineLevel="0" collapsed="false">
      <c r="B713" s="20"/>
    </row>
    <row r="714" customFormat="false" ht="14.25" hidden="false" customHeight="false" outlineLevel="0" collapsed="false">
      <c r="B714" s="20"/>
    </row>
    <row r="715" customFormat="false" ht="14.25" hidden="false" customHeight="false" outlineLevel="0" collapsed="false">
      <c r="B715" s="20"/>
    </row>
    <row r="716" customFormat="false" ht="14.25" hidden="false" customHeight="false" outlineLevel="0" collapsed="false">
      <c r="B716" s="20"/>
    </row>
    <row r="717" customFormat="false" ht="14.25" hidden="false" customHeight="false" outlineLevel="0" collapsed="false">
      <c r="B717" s="20"/>
    </row>
    <row r="718" customFormat="false" ht="14.25" hidden="false" customHeight="false" outlineLevel="0" collapsed="false">
      <c r="B718" s="20"/>
    </row>
    <row r="719" customFormat="false" ht="14.25" hidden="false" customHeight="false" outlineLevel="0" collapsed="false">
      <c r="B719" s="20"/>
    </row>
    <row r="720" customFormat="false" ht="14.25" hidden="false" customHeight="false" outlineLevel="0" collapsed="false">
      <c r="B720" s="20"/>
    </row>
    <row r="721" customFormat="false" ht="14.25" hidden="false" customHeight="false" outlineLevel="0" collapsed="false">
      <c r="B721" s="20"/>
    </row>
    <row r="722" customFormat="false" ht="14.25" hidden="false" customHeight="false" outlineLevel="0" collapsed="false">
      <c r="B722" s="20"/>
    </row>
    <row r="723" customFormat="false" ht="14.25" hidden="false" customHeight="false" outlineLevel="0" collapsed="false">
      <c r="B723" s="20"/>
    </row>
    <row r="724" customFormat="false" ht="14.25" hidden="false" customHeight="false" outlineLevel="0" collapsed="false">
      <c r="B724" s="20"/>
    </row>
    <row r="725" customFormat="false" ht="14.25" hidden="false" customHeight="false" outlineLevel="0" collapsed="false">
      <c r="B725" s="20"/>
    </row>
    <row r="726" customFormat="false" ht="14.25" hidden="false" customHeight="false" outlineLevel="0" collapsed="false">
      <c r="B726" s="20"/>
    </row>
    <row r="727" customFormat="false" ht="14.25" hidden="false" customHeight="false" outlineLevel="0" collapsed="false">
      <c r="B727" s="20"/>
    </row>
    <row r="728" customFormat="false" ht="14.25" hidden="false" customHeight="false" outlineLevel="0" collapsed="false">
      <c r="B728" s="20"/>
    </row>
    <row r="729" customFormat="false" ht="14.25" hidden="false" customHeight="false" outlineLevel="0" collapsed="false">
      <c r="B729" s="20"/>
    </row>
    <row r="730" customFormat="false" ht="14.25" hidden="false" customHeight="false" outlineLevel="0" collapsed="false">
      <c r="B730" s="20"/>
    </row>
    <row r="731" customFormat="false" ht="14.25" hidden="false" customHeight="false" outlineLevel="0" collapsed="false">
      <c r="B731" s="20"/>
    </row>
    <row r="732" customFormat="false" ht="14.25" hidden="false" customHeight="false" outlineLevel="0" collapsed="false">
      <c r="B732" s="20"/>
    </row>
    <row r="733" customFormat="false" ht="14.25" hidden="false" customHeight="false" outlineLevel="0" collapsed="false">
      <c r="B733" s="20"/>
    </row>
    <row r="734" customFormat="false" ht="14.25" hidden="false" customHeight="false" outlineLevel="0" collapsed="false">
      <c r="B734" s="20"/>
    </row>
    <row r="735" customFormat="false" ht="14.25" hidden="false" customHeight="false" outlineLevel="0" collapsed="false">
      <c r="B735" s="20"/>
    </row>
    <row r="736" customFormat="false" ht="14.25" hidden="false" customHeight="false" outlineLevel="0" collapsed="false">
      <c r="B736" s="20"/>
    </row>
    <row r="737" customFormat="false" ht="14.25" hidden="false" customHeight="false" outlineLevel="0" collapsed="false">
      <c r="B737" s="20"/>
    </row>
    <row r="738" customFormat="false" ht="14.25" hidden="false" customHeight="false" outlineLevel="0" collapsed="false">
      <c r="B738" s="20"/>
    </row>
    <row r="739" customFormat="false" ht="14.25" hidden="false" customHeight="false" outlineLevel="0" collapsed="false">
      <c r="B739" s="20"/>
    </row>
    <row r="740" customFormat="false" ht="14.25" hidden="false" customHeight="false" outlineLevel="0" collapsed="false">
      <c r="B740" s="20"/>
    </row>
    <row r="741" customFormat="false" ht="14.25" hidden="false" customHeight="false" outlineLevel="0" collapsed="false">
      <c r="B741" s="20"/>
    </row>
    <row r="742" customFormat="false" ht="14.25" hidden="false" customHeight="false" outlineLevel="0" collapsed="false">
      <c r="B742" s="20"/>
    </row>
    <row r="743" customFormat="false" ht="14.25" hidden="false" customHeight="false" outlineLevel="0" collapsed="false">
      <c r="B743" s="20"/>
    </row>
    <row r="744" customFormat="false" ht="14.25" hidden="false" customHeight="false" outlineLevel="0" collapsed="false">
      <c r="B744" s="20"/>
    </row>
    <row r="745" customFormat="false" ht="14.25" hidden="false" customHeight="false" outlineLevel="0" collapsed="false">
      <c r="B745" s="20"/>
    </row>
    <row r="746" customFormat="false" ht="14.25" hidden="false" customHeight="false" outlineLevel="0" collapsed="false">
      <c r="B746" s="20"/>
    </row>
    <row r="747" customFormat="false" ht="14.25" hidden="false" customHeight="false" outlineLevel="0" collapsed="false">
      <c r="B747" s="20"/>
    </row>
    <row r="748" customFormat="false" ht="14.25" hidden="false" customHeight="false" outlineLevel="0" collapsed="false">
      <c r="B748" s="20"/>
    </row>
    <row r="749" customFormat="false" ht="14.25" hidden="false" customHeight="false" outlineLevel="0" collapsed="false">
      <c r="B749" s="20"/>
    </row>
    <row r="750" customFormat="false" ht="14.25" hidden="false" customHeight="false" outlineLevel="0" collapsed="false">
      <c r="B750" s="20"/>
    </row>
    <row r="751" customFormat="false" ht="14.25" hidden="false" customHeight="false" outlineLevel="0" collapsed="false">
      <c r="B751" s="20"/>
    </row>
    <row r="752" customFormat="false" ht="14.25" hidden="false" customHeight="false" outlineLevel="0" collapsed="false">
      <c r="B752" s="20"/>
    </row>
    <row r="753" customFormat="false" ht="14.25" hidden="false" customHeight="false" outlineLevel="0" collapsed="false">
      <c r="B753" s="20"/>
    </row>
    <row r="754" customFormat="false" ht="14.25" hidden="false" customHeight="false" outlineLevel="0" collapsed="false">
      <c r="B754" s="20"/>
    </row>
    <row r="755" customFormat="false" ht="14.25" hidden="false" customHeight="false" outlineLevel="0" collapsed="false">
      <c r="B755" s="20"/>
    </row>
    <row r="756" customFormat="false" ht="14.25" hidden="false" customHeight="false" outlineLevel="0" collapsed="false">
      <c r="B756" s="20"/>
    </row>
    <row r="757" customFormat="false" ht="14.25" hidden="false" customHeight="false" outlineLevel="0" collapsed="false">
      <c r="B757" s="20"/>
    </row>
    <row r="758" customFormat="false" ht="14.25" hidden="false" customHeight="false" outlineLevel="0" collapsed="false">
      <c r="B758" s="20"/>
    </row>
    <row r="759" customFormat="false" ht="14.25" hidden="false" customHeight="false" outlineLevel="0" collapsed="false">
      <c r="B759" s="20"/>
    </row>
    <row r="760" customFormat="false" ht="14.25" hidden="false" customHeight="false" outlineLevel="0" collapsed="false">
      <c r="B760" s="20"/>
    </row>
    <row r="761" customFormat="false" ht="14.25" hidden="false" customHeight="false" outlineLevel="0" collapsed="false">
      <c r="B761" s="20"/>
    </row>
    <row r="762" customFormat="false" ht="14.25" hidden="false" customHeight="false" outlineLevel="0" collapsed="false">
      <c r="B762" s="20"/>
    </row>
    <row r="763" customFormat="false" ht="14.25" hidden="false" customHeight="false" outlineLevel="0" collapsed="false">
      <c r="B763" s="20"/>
    </row>
    <row r="764" customFormat="false" ht="14.25" hidden="false" customHeight="false" outlineLevel="0" collapsed="false">
      <c r="B764" s="20"/>
    </row>
    <row r="765" customFormat="false" ht="14.25" hidden="false" customHeight="false" outlineLevel="0" collapsed="false">
      <c r="B765" s="20"/>
    </row>
    <row r="766" customFormat="false" ht="14.25" hidden="false" customHeight="false" outlineLevel="0" collapsed="false">
      <c r="B766" s="20"/>
    </row>
    <row r="767" customFormat="false" ht="14.25" hidden="false" customHeight="false" outlineLevel="0" collapsed="false">
      <c r="B767" s="20"/>
    </row>
    <row r="768" customFormat="false" ht="14.25" hidden="false" customHeight="false" outlineLevel="0" collapsed="false">
      <c r="B768" s="20"/>
    </row>
    <row r="769" customFormat="false" ht="14.25" hidden="false" customHeight="false" outlineLevel="0" collapsed="false">
      <c r="B769" s="20"/>
    </row>
    <row r="770" customFormat="false" ht="14.25" hidden="false" customHeight="false" outlineLevel="0" collapsed="false">
      <c r="B770" s="20"/>
    </row>
    <row r="771" customFormat="false" ht="14.25" hidden="false" customHeight="false" outlineLevel="0" collapsed="false">
      <c r="B771" s="20"/>
    </row>
    <row r="772" customFormat="false" ht="14.25" hidden="false" customHeight="false" outlineLevel="0" collapsed="false">
      <c r="B772" s="20"/>
    </row>
    <row r="773" customFormat="false" ht="14.25" hidden="false" customHeight="false" outlineLevel="0" collapsed="false">
      <c r="B773" s="20"/>
    </row>
    <row r="774" customFormat="false" ht="14.25" hidden="false" customHeight="false" outlineLevel="0" collapsed="false">
      <c r="B774" s="20"/>
    </row>
    <row r="775" customFormat="false" ht="14.25" hidden="false" customHeight="false" outlineLevel="0" collapsed="false">
      <c r="B775" s="20"/>
    </row>
    <row r="776" customFormat="false" ht="14.25" hidden="false" customHeight="false" outlineLevel="0" collapsed="false">
      <c r="B776" s="20"/>
    </row>
    <row r="777" customFormat="false" ht="14.25" hidden="false" customHeight="false" outlineLevel="0" collapsed="false">
      <c r="B777" s="20"/>
    </row>
    <row r="778" customFormat="false" ht="14.25" hidden="false" customHeight="false" outlineLevel="0" collapsed="false">
      <c r="B778" s="20"/>
    </row>
    <row r="779" customFormat="false" ht="14.25" hidden="false" customHeight="false" outlineLevel="0" collapsed="false">
      <c r="B779" s="20"/>
    </row>
    <row r="780" customFormat="false" ht="14.25" hidden="false" customHeight="false" outlineLevel="0" collapsed="false">
      <c r="B780" s="20"/>
    </row>
    <row r="781" customFormat="false" ht="14.25" hidden="false" customHeight="false" outlineLevel="0" collapsed="false">
      <c r="B781" s="20"/>
    </row>
    <row r="782" customFormat="false" ht="14.25" hidden="false" customHeight="false" outlineLevel="0" collapsed="false">
      <c r="B782" s="20"/>
    </row>
    <row r="783" customFormat="false" ht="14.25" hidden="false" customHeight="false" outlineLevel="0" collapsed="false">
      <c r="B783" s="20"/>
    </row>
    <row r="784" customFormat="false" ht="14.25" hidden="false" customHeight="false" outlineLevel="0" collapsed="false">
      <c r="B784" s="20"/>
    </row>
    <row r="785" customFormat="false" ht="14.25" hidden="false" customHeight="false" outlineLevel="0" collapsed="false">
      <c r="B785" s="20"/>
    </row>
    <row r="786" customFormat="false" ht="14.25" hidden="false" customHeight="false" outlineLevel="0" collapsed="false">
      <c r="B786" s="20"/>
    </row>
    <row r="787" customFormat="false" ht="14.25" hidden="false" customHeight="false" outlineLevel="0" collapsed="false">
      <c r="B787" s="20"/>
    </row>
    <row r="788" customFormat="false" ht="14.25" hidden="false" customHeight="false" outlineLevel="0" collapsed="false">
      <c r="B788" s="20"/>
    </row>
    <row r="789" customFormat="false" ht="14.25" hidden="false" customHeight="false" outlineLevel="0" collapsed="false">
      <c r="B789" s="20"/>
    </row>
    <row r="790" customFormat="false" ht="14.25" hidden="false" customHeight="false" outlineLevel="0" collapsed="false">
      <c r="B790" s="20"/>
    </row>
    <row r="791" customFormat="false" ht="14.25" hidden="false" customHeight="false" outlineLevel="0" collapsed="false">
      <c r="B791" s="20"/>
    </row>
    <row r="792" customFormat="false" ht="14.25" hidden="false" customHeight="false" outlineLevel="0" collapsed="false">
      <c r="B792" s="20"/>
    </row>
    <row r="793" customFormat="false" ht="14.25" hidden="false" customHeight="false" outlineLevel="0" collapsed="false">
      <c r="B793" s="20"/>
    </row>
    <row r="794" customFormat="false" ht="14.25" hidden="false" customHeight="false" outlineLevel="0" collapsed="false">
      <c r="B794" s="20"/>
    </row>
    <row r="795" customFormat="false" ht="14.25" hidden="false" customHeight="false" outlineLevel="0" collapsed="false">
      <c r="B795" s="20"/>
    </row>
    <row r="796" customFormat="false" ht="14.25" hidden="false" customHeight="false" outlineLevel="0" collapsed="false">
      <c r="B796" s="20"/>
    </row>
    <row r="797" customFormat="false" ht="14.25" hidden="false" customHeight="false" outlineLevel="0" collapsed="false">
      <c r="B797" s="20"/>
    </row>
    <row r="798" customFormat="false" ht="14.25" hidden="false" customHeight="false" outlineLevel="0" collapsed="false">
      <c r="B798" s="20"/>
    </row>
    <row r="799" customFormat="false" ht="14.25" hidden="false" customHeight="false" outlineLevel="0" collapsed="false">
      <c r="B799" s="20"/>
    </row>
    <row r="800" customFormat="false" ht="14.25" hidden="false" customHeight="false" outlineLevel="0" collapsed="false">
      <c r="B800" s="20"/>
    </row>
    <row r="801" customFormat="false" ht="14.25" hidden="false" customHeight="false" outlineLevel="0" collapsed="false">
      <c r="B801" s="20"/>
    </row>
    <row r="802" customFormat="false" ht="14.25" hidden="false" customHeight="false" outlineLevel="0" collapsed="false">
      <c r="B802" s="20"/>
    </row>
    <row r="803" customFormat="false" ht="14.25" hidden="false" customHeight="false" outlineLevel="0" collapsed="false">
      <c r="B803" s="20"/>
    </row>
    <row r="804" customFormat="false" ht="14.25" hidden="false" customHeight="false" outlineLevel="0" collapsed="false">
      <c r="B804" s="20"/>
    </row>
    <row r="805" customFormat="false" ht="14.25" hidden="false" customHeight="false" outlineLevel="0" collapsed="false">
      <c r="B805" s="20"/>
    </row>
    <row r="806" customFormat="false" ht="14.25" hidden="false" customHeight="false" outlineLevel="0" collapsed="false">
      <c r="B806" s="20"/>
    </row>
    <row r="807" customFormat="false" ht="14.25" hidden="false" customHeight="false" outlineLevel="0" collapsed="false">
      <c r="B807" s="20"/>
    </row>
    <row r="808" customFormat="false" ht="14.25" hidden="false" customHeight="false" outlineLevel="0" collapsed="false">
      <c r="B808" s="20"/>
    </row>
    <row r="809" customFormat="false" ht="14.25" hidden="false" customHeight="false" outlineLevel="0" collapsed="false">
      <c r="B809" s="20"/>
    </row>
    <row r="810" customFormat="false" ht="14.25" hidden="false" customHeight="false" outlineLevel="0" collapsed="false">
      <c r="B810" s="20"/>
    </row>
    <row r="811" customFormat="false" ht="14.25" hidden="false" customHeight="false" outlineLevel="0" collapsed="false">
      <c r="B811" s="20"/>
    </row>
    <row r="812" customFormat="false" ht="14.25" hidden="false" customHeight="false" outlineLevel="0" collapsed="false">
      <c r="B812" s="20"/>
    </row>
    <row r="813" customFormat="false" ht="14.25" hidden="false" customHeight="false" outlineLevel="0" collapsed="false">
      <c r="B813" s="20"/>
    </row>
    <row r="814" customFormat="false" ht="14.25" hidden="false" customHeight="false" outlineLevel="0" collapsed="false">
      <c r="B814" s="20"/>
    </row>
    <row r="815" customFormat="false" ht="14.25" hidden="false" customHeight="false" outlineLevel="0" collapsed="false">
      <c r="B815" s="20"/>
    </row>
    <row r="816" customFormat="false" ht="14.25" hidden="false" customHeight="false" outlineLevel="0" collapsed="false">
      <c r="B816" s="20"/>
    </row>
    <row r="817" customFormat="false" ht="14.25" hidden="false" customHeight="false" outlineLevel="0" collapsed="false">
      <c r="B817" s="20"/>
    </row>
    <row r="818" customFormat="false" ht="14.25" hidden="false" customHeight="false" outlineLevel="0" collapsed="false">
      <c r="B818" s="20"/>
    </row>
    <row r="819" customFormat="false" ht="14.25" hidden="false" customHeight="false" outlineLevel="0" collapsed="false">
      <c r="B819" s="20"/>
    </row>
    <row r="820" customFormat="false" ht="14.25" hidden="false" customHeight="false" outlineLevel="0" collapsed="false">
      <c r="B820" s="20"/>
    </row>
    <row r="821" customFormat="false" ht="14.25" hidden="false" customHeight="false" outlineLevel="0" collapsed="false">
      <c r="B821" s="20"/>
    </row>
    <row r="822" customFormat="false" ht="14.25" hidden="false" customHeight="false" outlineLevel="0" collapsed="false">
      <c r="B822" s="20"/>
    </row>
    <row r="823" customFormat="false" ht="14.25" hidden="false" customHeight="false" outlineLevel="0" collapsed="false">
      <c r="B823" s="20"/>
    </row>
    <row r="824" customFormat="false" ht="14.25" hidden="false" customHeight="false" outlineLevel="0" collapsed="false">
      <c r="B824" s="20"/>
    </row>
    <row r="825" customFormat="false" ht="14.25" hidden="false" customHeight="false" outlineLevel="0" collapsed="false">
      <c r="B825" s="20"/>
    </row>
    <row r="826" customFormat="false" ht="14.25" hidden="false" customHeight="false" outlineLevel="0" collapsed="false">
      <c r="B826" s="20"/>
    </row>
    <row r="827" customFormat="false" ht="14.25" hidden="false" customHeight="false" outlineLevel="0" collapsed="false">
      <c r="B827" s="20"/>
    </row>
    <row r="828" customFormat="false" ht="14.25" hidden="false" customHeight="false" outlineLevel="0" collapsed="false">
      <c r="B828" s="20"/>
    </row>
    <row r="829" customFormat="false" ht="14.25" hidden="false" customHeight="false" outlineLevel="0" collapsed="false">
      <c r="B829" s="20"/>
    </row>
    <row r="830" customFormat="false" ht="14.25" hidden="false" customHeight="false" outlineLevel="0" collapsed="false">
      <c r="B830" s="20"/>
    </row>
    <row r="831" customFormat="false" ht="14.25" hidden="false" customHeight="false" outlineLevel="0" collapsed="false">
      <c r="B831" s="20"/>
    </row>
    <row r="832" customFormat="false" ht="14.25" hidden="false" customHeight="false" outlineLevel="0" collapsed="false">
      <c r="B832" s="20"/>
    </row>
    <row r="833" customFormat="false" ht="14.25" hidden="false" customHeight="false" outlineLevel="0" collapsed="false">
      <c r="B833" s="20"/>
    </row>
    <row r="834" customFormat="false" ht="14.25" hidden="false" customHeight="false" outlineLevel="0" collapsed="false">
      <c r="B834" s="20"/>
    </row>
    <row r="835" customFormat="false" ht="14.25" hidden="false" customHeight="false" outlineLevel="0" collapsed="false">
      <c r="B835" s="20"/>
    </row>
    <row r="836" customFormat="false" ht="14.25" hidden="false" customHeight="false" outlineLevel="0" collapsed="false">
      <c r="B836" s="20"/>
    </row>
    <row r="837" customFormat="false" ht="14.25" hidden="false" customHeight="false" outlineLevel="0" collapsed="false">
      <c r="B837" s="20"/>
    </row>
    <row r="838" customFormat="false" ht="14.25" hidden="false" customHeight="false" outlineLevel="0" collapsed="false">
      <c r="B838" s="20"/>
    </row>
    <row r="839" customFormat="false" ht="14.25" hidden="false" customHeight="false" outlineLevel="0" collapsed="false">
      <c r="B839" s="20"/>
    </row>
    <row r="840" customFormat="false" ht="14.25" hidden="false" customHeight="false" outlineLevel="0" collapsed="false">
      <c r="B840" s="20"/>
    </row>
    <row r="841" customFormat="false" ht="14.25" hidden="false" customHeight="false" outlineLevel="0" collapsed="false">
      <c r="B841" s="20"/>
    </row>
    <row r="842" customFormat="false" ht="14.25" hidden="false" customHeight="false" outlineLevel="0" collapsed="false">
      <c r="B842" s="20"/>
    </row>
    <row r="843" customFormat="false" ht="14.25" hidden="false" customHeight="false" outlineLevel="0" collapsed="false">
      <c r="B843" s="20"/>
    </row>
    <row r="844" customFormat="false" ht="14.25" hidden="false" customHeight="false" outlineLevel="0" collapsed="false">
      <c r="B844" s="20"/>
    </row>
    <row r="845" customFormat="false" ht="14.25" hidden="false" customHeight="false" outlineLevel="0" collapsed="false">
      <c r="B845" s="20"/>
    </row>
    <row r="846" customFormat="false" ht="14.25" hidden="false" customHeight="false" outlineLevel="0" collapsed="false">
      <c r="B846" s="20"/>
    </row>
    <row r="847" customFormat="false" ht="14.25" hidden="false" customHeight="false" outlineLevel="0" collapsed="false">
      <c r="B847" s="20"/>
    </row>
    <row r="848" customFormat="false" ht="14.25" hidden="false" customHeight="false" outlineLevel="0" collapsed="false">
      <c r="B848" s="20"/>
    </row>
    <row r="849" customFormat="false" ht="14.25" hidden="false" customHeight="false" outlineLevel="0" collapsed="false">
      <c r="B849" s="20"/>
    </row>
    <row r="850" customFormat="false" ht="14.25" hidden="false" customHeight="false" outlineLevel="0" collapsed="false">
      <c r="B850" s="20"/>
    </row>
    <row r="851" customFormat="false" ht="14.25" hidden="false" customHeight="false" outlineLevel="0" collapsed="false">
      <c r="B851" s="20"/>
    </row>
    <row r="852" customFormat="false" ht="14.25" hidden="false" customHeight="false" outlineLevel="0" collapsed="false">
      <c r="B852" s="20"/>
    </row>
    <row r="853" customFormat="false" ht="14.25" hidden="false" customHeight="false" outlineLevel="0" collapsed="false">
      <c r="B853" s="20"/>
    </row>
    <row r="854" customFormat="false" ht="14.25" hidden="false" customHeight="false" outlineLevel="0" collapsed="false">
      <c r="B854" s="20"/>
    </row>
    <row r="855" customFormat="false" ht="14.25" hidden="false" customHeight="false" outlineLevel="0" collapsed="false">
      <c r="B855" s="20"/>
    </row>
    <row r="856" customFormat="false" ht="14.25" hidden="false" customHeight="false" outlineLevel="0" collapsed="false">
      <c r="B856" s="20"/>
    </row>
    <row r="857" customFormat="false" ht="14.25" hidden="false" customHeight="false" outlineLevel="0" collapsed="false">
      <c r="B857" s="20"/>
    </row>
    <row r="858" customFormat="false" ht="14.25" hidden="false" customHeight="false" outlineLevel="0" collapsed="false">
      <c r="B858" s="20"/>
    </row>
    <row r="859" customFormat="false" ht="14.25" hidden="false" customHeight="false" outlineLevel="0" collapsed="false">
      <c r="B859" s="20"/>
    </row>
    <row r="860" customFormat="false" ht="14.25" hidden="false" customHeight="false" outlineLevel="0" collapsed="false">
      <c r="B860" s="20"/>
    </row>
    <row r="861" customFormat="false" ht="14.25" hidden="false" customHeight="false" outlineLevel="0" collapsed="false">
      <c r="B861" s="20"/>
    </row>
    <row r="862" customFormat="false" ht="14.25" hidden="false" customHeight="false" outlineLevel="0" collapsed="false">
      <c r="B862" s="20"/>
    </row>
    <row r="863" customFormat="false" ht="14.25" hidden="false" customHeight="false" outlineLevel="0" collapsed="false">
      <c r="B863" s="20"/>
    </row>
    <row r="864" customFormat="false" ht="14.25" hidden="false" customHeight="false" outlineLevel="0" collapsed="false">
      <c r="B864" s="20"/>
    </row>
    <row r="865" customFormat="false" ht="14.25" hidden="false" customHeight="false" outlineLevel="0" collapsed="false">
      <c r="B865" s="20"/>
    </row>
    <row r="866" customFormat="false" ht="14.25" hidden="false" customHeight="false" outlineLevel="0" collapsed="false">
      <c r="B866" s="20"/>
    </row>
    <row r="867" customFormat="false" ht="14.25" hidden="false" customHeight="false" outlineLevel="0" collapsed="false">
      <c r="B867" s="20"/>
    </row>
    <row r="868" customFormat="false" ht="14.25" hidden="false" customHeight="false" outlineLevel="0" collapsed="false">
      <c r="B868" s="20"/>
    </row>
    <row r="869" customFormat="false" ht="14.25" hidden="false" customHeight="false" outlineLevel="0" collapsed="false">
      <c r="B869" s="20"/>
    </row>
    <row r="870" customFormat="false" ht="14.25" hidden="false" customHeight="false" outlineLevel="0" collapsed="false">
      <c r="B870" s="20"/>
    </row>
    <row r="871" customFormat="false" ht="14.25" hidden="false" customHeight="false" outlineLevel="0" collapsed="false">
      <c r="B871" s="20"/>
    </row>
    <row r="872" customFormat="false" ht="14.25" hidden="false" customHeight="false" outlineLevel="0" collapsed="false">
      <c r="B872" s="20"/>
    </row>
    <row r="873" customFormat="false" ht="14.25" hidden="false" customHeight="false" outlineLevel="0" collapsed="false">
      <c r="B873" s="20"/>
    </row>
    <row r="874" customFormat="false" ht="14.25" hidden="false" customHeight="false" outlineLevel="0" collapsed="false">
      <c r="B874" s="20"/>
    </row>
    <row r="875" customFormat="false" ht="14.25" hidden="false" customHeight="false" outlineLevel="0" collapsed="false">
      <c r="B875" s="20"/>
    </row>
    <row r="876" customFormat="false" ht="14.25" hidden="false" customHeight="false" outlineLevel="0" collapsed="false">
      <c r="B876" s="20"/>
    </row>
    <row r="877" customFormat="false" ht="14.25" hidden="false" customHeight="false" outlineLevel="0" collapsed="false">
      <c r="B877" s="20"/>
    </row>
    <row r="878" customFormat="false" ht="14.25" hidden="false" customHeight="false" outlineLevel="0" collapsed="false">
      <c r="B878" s="20"/>
    </row>
    <row r="879" customFormat="false" ht="14.25" hidden="false" customHeight="false" outlineLevel="0" collapsed="false">
      <c r="B879" s="20"/>
    </row>
    <row r="880" customFormat="false" ht="14.25" hidden="false" customHeight="false" outlineLevel="0" collapsed="false">
      <c r="B880" s="20"/>
    </row>
    <row r="881" customFormat="false" ht="14.25" hidden="false" customHeight="false" outlineLevel="0" collapsed="false">
      <c r="B881" s="20"/>
    </row>
    <row r="882" customFormat="false" ht="14.25" hidden="false" customHeight="false" outlineLevel="0" collapsed="false">
      <c r="B882" s="20"/>
    </row>
    <row r="883" customFormat="false" ht="14.25" hidden="false" customHeight="false" outlineLevel="0" collapsed="false">
      <c r="B883" s="20"/>
    </row>
    <row r="884" customFormat="false" ht="14.25" hidden="false" customHeight="false" outlineLevel="0" collapsed="false">
      <c r="B884" s="20"/>
    </row>
    <row r="885" customFormat="false" ht="14.25" hidden="false" customHeight="false" outlineLevel="0" collapsed="false">
      <c r="B885" s="20"/>
    </row>
    <row r="886" customFormat="false" ht="14.25" hidden="false" customHeight="false" outlineLevel="0" collapsed="false">
      <c r="B886" s="20"/>
    </row>
    <row r="887" customFormat="false" ht="14.25" hidden="false" customHeight="false" outlineLevel="0" collapsed="false">
      <c r="B887" s="20"/>
    </row>
    <row r="888" customFormat="false" ht="14.25" hidden="false" customHeight="false" outlineLevel="0" collapsed="false">
      <c r="B888" s="20"/>
    </row>
    <row r="889" customFormat="false" ht="14.25" hidden="false" customHeight="false" outlineLevel="0" collapsed="false">
      <c r="B889" s="20"/>
    </row>
    <row r="890" customFormat="false" ht="14.25" hidden="false" customHeight="false" outlineLevel="0" collapsed="false">
      <c r="B890" s="20"/>
    </row>
    <row r="891" customFormat="false" ht="14.25" hidden="false" customHeight="false" outlineLevel="0" collapsed="false">
      <c r="B891" s="20"/>
    </row>
    <row r="892" customFormat="false" ht="14.25" hidden="false" customHeight="false" outlineLevel="0" collapsed="false">
      <c r="B892" s="20"/>
    </row>
    <row r="893" customFormat="false" ht="14.25" hidden="false" customHeight="false" outlineLevel="0" collapsed="false">
      <c r="B893" s="20"/>
    </row>
    <row r="894" customFormat="false" ht="14.25" hidden="false" customHeight="false" outlineLevel="0" collapsed="false">
      <c r="B894" s="20"/>
    </row>
    <row r="895" customFormat="false" ht="14.25" hidden="false" customHeight="false" outlineLevel="0" collapsed="false">
      <c r="B895" s="20"/>
    </row>
    <row r="896" customFormat="false" ht="14.25" hidden="false" customHeight="false" outlineLevel="0" collapsed="false">
      <c r="B896" s="20"/>
    </row>
    <row r="897" customFormat="false" ht="14.25" hidden="false" customHeight="false" outlineLevel="0" collapsed="false">
      <c r="B897" s="20"/>
    </row>
    <row r="898" customFormat="false" ht="14.25" hidden="false" customHeight="false" outlineLevel="0" collapsed="false">
      <c r="B898" s="20"/>
    </row>
    <row r="899" customFormat="false" ht="14.25" hidden="false" customHeight="false" outlineLevel="0" collapsed="false">
      <c r="B899" s="20"/>
    </row>
    <row r="900" customFormat="false" ht="14.25" hidden="false" customHeight="false" outlineLevel="0" collapsed="false">
      <c r="B900" s="20"/>
    </row>
    <row r="901" customFormat="false" ht="14.25" hidden="false" customHeight="false" outlineLevel="0" collapsed="false">
      <c r="B901" s="20"/>
    </row>
    <row r="902" customFormat="false" ht="14.25" hidden="false" customHeight="false" outlineLevel="0" collapsed="false">
      <c r="B902" s="20"/>
    </row>
    <row r="903" customFormat="false" ht="14.25" hidden="false" customHeight="false" outlineLevel="0" collapsed="false">
      <c r="B903" s="20"/>
    </row>
    <row r="904" customFormat="false" ht="14.25" hidden="false" customHeight="false" outlineLevel="0" collapsed="false">
      <c r="B904" s="20"/>
    </row>
    <row r="905" customFormat="false" ht="14.25" hidden="false" customHeight="false" outlineLevel="0" collapsed="false">
      <c r="B905" s="20"/>
    </row>
    <row r="906" customFormat="false" ht="14.25" hidden="false" customHeight="false" outlineLevel="0" collapsed="false">
      <c r="B906" s="20"/>
    </row>
    <row r="907" customFormat="false" ht="14.25" hidden="false" customHeight="false" outlineLevel="0" collapsed="false">
      <c r="B907" s="20"/>
    </row>
    <row r="908" customFormat="false" ht="14.25" hidden="false" customHeight="false" outlineLevel="0" collapsed="false">
      <c r="B908" s="20"/>
    </row>
    <row r="909" customFormat="false" ht="14.25" hidden="false" customHeight="false" outlineLevel="0" collapsed="false">
      <c r="B909" s="20"/>
    </row>
    <row r="910" customFormat="false" ht="14.25" hidden="false" customHeight="false" outlineLevel="0" collapsed="false">
      <c r="B910" s="20"/>
    </row>
    <row r="911" customFormat="false" ht="14.25" hidden="false" customHeight="false" outlineLevel="0" collapsed="false">
      <c r="B911" s="20"/>
    </row>
    <row r="912" customFormat="false" ht="14.25" hidden="false" customHeight="false" outlineLevel="0" collapsed="false">
      <c r="B912" s="20"/>
    </row>
    <row r="913" customFormat="false" ht="14.25" hidden="false" customHeight="false" outlineLevel="0" collapsed="false">
      <c r="B913" s="20"/>
    </row>
    <row r="914" customFormat="false" ht="14.25" hidden="false" customHeight="false" outlineLevel="0" collapsed="false">
      <c r="B914" s="20"/>
    </row>
    <row r="915" customFormat="false" ht="14.25" hidden="false" customHeight="false" outlineLevel="0" collapsed="false">
      <c r="B915" s="20"/>
    </row>
    <row r="916" customFormat="false" ht="14.25" hidden="false" customHeight="false" outlineLevel="0" collapsed="false">
      <c r="B916" s="20"/>
    </row>
    <row r="917" customFormat="false" ht="14.25" hidden="false" customHeight="false" outlineLevel="0" collapsed="false">
      <c r="B917" s="20"/>
    </row>
    <row r="918" customFormat="false" ht="14.25" hidden="false" customHeight="false" outlineLevel="0" collapsed="false">
      <c r="B918" s="20"/>
    </row>
    <row r="919" customFormat="false" ht="14.25" hidden="false" customHeight="false" outlineLevel="0" collapsed="false">
      <c r="B919" s="20"/>
    </row>
    <row r="920" customFormat="false" ht="14.25" hidden="false" customHeight="false" outlineLevel="0" collapsed="false">
      <c r="B920" s="20"/>
    </row>
    <row r="921" customFormat="false" ht="14.25" hidden="false" customHeight="false" outlineLevel="0" collapsed="false">
      <c r="B921" s="20"/>
    </row>
    <row r="922" customFormat="false" ht="14.25" hidden="false" customHeight="false" outlineLevel="0" collapsed="false">
      <c r="B922" s="20"/>
    </row>
    <row r="923" customFormat="false" ht="14.25" hidden="false" customHeight="false" outlineLevel="0" collapsed="false">
      <c r="B923" s="20"/>
    </row>
    <row r="924" customFormat="false" ht="14.25" hidden="false" customHeight="false" outlineLevel="0" collapsed="false">
      <c r="B924" s="20"/>
    </row>
    <row r="925" customFormat="false" ht="14.25" hidden="false" customHeight="false" outlineLevel="0" collapsed="false">
      <c r="B925" s="20"/>
    </row>
    <row r="926" customFormat="false" ht="14.25" hidden="false" customHeight="false" outlineLevel="0" collapsed="false">
      <c r="B926" s="20"/>
    </row>
    <row r="927" customFormat="false" ht="14.25" hidden="false" customHeight="false" outlineLevel="0" collapsed="false">
      <c r="B927" s="20"/>
    </row>
    <row r="928" customFormat="false" ht="14.25" hidden="false" customHeight="false" outlineLevel="0" collapsed="false">
      <c r="B928" s="20"/>
    </row>
    <row r="929" customFormat="false" ht="14.25" hidden="false" customHeight="false" outlineLevel="0" collapsed="false">
      <c r="B929" s="20"/>
    </row>
    <row r="930" customFormat="false" ht="14.25" hidden="false" customHeight="false" outlineLevel="0" collapsed="false">
      <c r="B930" s="20"/>
    </row>
    <row r="931" customFormat="false" ht="14.25" hidden="false" customHeight="false" outlineLevel="0" collapsed="false">
      <c r="B931" s="20"/>
    </row>
    <row r="932" customFormat="false" ht="14.25" hidden="false" customHeight="false" outlineLevel="0" collapsed="false">
      <c r="B932" s="20"/>
    </row>
    <row r="933" customFormat="false" ht="14.25" hidden="false" customHeight="false" outlineLevel="0" collapsed="false">
      <c r="B933" s="20"/>
    </row>
    <row r="934" customFormat="false" ht="14.25" hidden="false" customHeight="false" outlineLevel="0" collapsed="false">
      <c r="B934" s="20"/>
    </row>
    <row r="935" customFormat="false" ht="14.25" hidden="false" customHeight="false" outlineLevel="0" collapsed="false">
      <c r="B935" s="20"/>
    </row>
    <row r="936" customFormat="false" ht="14.25" hidden="false" customHeight="false" outlineLevel="0" collapsed="false">
      <c r="B936" s="20"/>
    </row>
    <row r="937" customFormat="false" ht="14.25" hidden="false" customHeight="false" outlineLevel="0" collapsed="false">
      <c r="B937" s="20"/>
    </row>
    <row r="938" customFormat="false" ht="14.25" hidden="false" customHeight="false" outlineLevel="0" collapsed="false">
      <c r="B938" s="20"/>
    </row>
    <row r="939" customFormat="false" ht="14.25" hidden="false" customHeight="false" outlineLevel="0" collapsed="false">
      <c r="B939" s="20"/>
    </row>
    <row r="940" customFormat="false" ht="14.25" hidden="false" customHeight="false" outlineLevel="0" collapsed="false">
      <c r="B940" s="20"/>
    </row>
    <row r="941" customFormat="false" ht="14.25" hidden="false" customHeight="false" outlineLevel="0" collapsed="false">
      <c r="B941" s="20"/>
    </row>
    <row r="942" customFormat="false" ht="14.25" hidden="false" customHeight="false" outlineLevel="0" collapsed="false">
      <c r="B942" s="20"/>
    </row>
    <row r="943" customFormat="false" ht="14.25" hidden="false" customHeight="false" outlineLevel="0" collapsed="false">
      <c r="B943" s="20"/>
    </row>
    <row r="944" customFormat="false" ht="14.25" hidden="false" customHeight="false" outlineLevel="0" collapsed="false">
      <c r="B944" s="20"/>
    </row>
    <row r="945" customFormat="false" ht="14.25" hidden="false" customHeight="false" outlineLevel="0" collapsed="false">
      <c r="B945" s="20"/>
    </row>
    <row r="946" customFormat="false" ht="14.25" hidden="false" customHeight="false" outlineLevel="0" collapsed="false">
      <c r="B946" s="20"/>
    </row>
    <row r="947" customFormat="false" ht="14.25" hidden="false" customHeight="false" outlineLevel="0" collapsed="false">
      <c r="B947" s="20"/>
    </row>
    <row r="948" customFormat="false" ht="14.25" hidden="false" customHeight="false" outlineLevel="0" collapsed="false">
      <c r="B948" s="20"/>
    </row>
    <row r="949" customFormat="false" ht="14.25" hidden="false" customHeight="false" outlineLevel="0" collapsed="false">
      <c r="B949" s="20"/>
    </row>
    <row r="950" customFormat="false" ht="14.25" hidden="false" customHeight="false" outlineLevel="0" collapsed="false">
      <c r="B950" s="20"/>
    </row>
    <row r="951" customFormat="false" ht="14.25" hidden="false" customHeight="false" outlineLevel="0" collapsed="false">
      <c r="B951" s="20"/>
    </row>
    <row r="952" customFormat="false" ht="14.25" hidden="false" customHeight="false" outlineLevel="0" collapsed="false">
      <c r="B952" s="20"/>
    </row>
    <row r="953" customFormat="false" ht="14.25" hidden="false" customHeight="false" outlineLevel="0" collapsed="false">
      <c r="B953" s="20"/>
    </row>
    <row r="954" customFormat="false" ht="14.25" hidden="false" customHeight="false" outlineLevel="0" collapsed="false">
      <c r="B954" s="20"/>
    </row>
    <row r="955" customFormat="false" ht="14.25" hidden="false" customHeight="false" outlineLevel="0" collapsed="false">
      <c r="B955" s="20"/>
    </row>
    <row r="956" customFormat="false" ht="14.25" hidden="false" customHeight="false" outlineLevel="0" collapsed="false">
      <c r="B956" s="20"/>
    </row>
    <row r="957" customFormat="false" ht="14.25" hidden="false" customHeight="false" outlineLevel="0" collapsed="false">
      <c r="B957" s="20"/>
    </row>
    <row r="958" customFormat="false" ht="14.25" hidden="false" customHeight="false" outlineLevel="0" collapsed="false">
      <c r="B958" s="20"/>
    </row>
    <row r="959" customFormat="false" ht="14.25" hidden="false" customHeight="false" outlineLevel="0" collapsed="false">
      <c r="B959" s="20"/>
    </row>
    <row r="960" customFormat="false" ht="14.25" hidden="false" customHeight="false" outlineLevel="0" collapsed="false">
      <c r="B960" s="20"/>
    </row>
    <row r="961" customFormat="false" ht="14.25" hidden="false" customHeight="false" outlineLevel="0" collapsed="false">
      <c r="B961" s="20"/>
    </row>
    <row r="962" customFormat="false" ht="14.25" hidden="false" customHeight="false" outlineLevel="0" collapsed="false">
      <c r="B962" s="20"/>
    </row>
    <row r="963" customFormat="false" ht="14.25" hidden="false" customHeight="false" outlineLevel="0" collapsed="false">
      <c r="B963" s="20"/>
    </row>
    <row r="964" customFormat="false" ht="14.25" hidden="false" customHeight="false" outlineLevel="0" collapsed="false">
      <c r="B964" s="20"/>
    </row>
    <row r="965" customFormat="false" ht="14.25" hidden="false" customHeight="false" outlineLevel="0" collapsed="false">
      <c r="B965" s="20"/>
    </row>
    <row r="966" customFormat="false" ht="14.25" hidden="false" customHeight="false" outlineLevel="0" collapsed="false">
      <c r="B966" s="20"/>
    </row>
    <row r="967" customFormat="false" ht="14.25" hidden="false" customHeight="false" outlineLevel="0" collapsed="false">
      <c r="B967" s="20"/>
    </row>
    <row r="968" customFormat="false" ht="14.25" hidden="false" customHeight="false" outlineLevel="0" collapsed="false">
      <c r="B968" s="20"/>
    </row>
    <row r="969" customFormat="false" ht="14.25" hidden="false" customHeight="false" outlineLevel="0" collapsed="false">
      <c r="B969" s="20"/>
    </row>
    <row r="970" customFormat="false" ht="14.25" hidden="false" customHeight="false" outlineLevel="0" collapsed="false">
      <c r="B970" s="20"/>
    </row>
    <row r="971" customFormat="false" ht="14.25" hidden="false" customHeight="false" outlineLevel="0" collapsed="false">
      <c r="B971" s="20"/>
    </row>
    <row r="972" customFormat="false" ht="14.25" hidden="false" customHeight="false" outlineLevel="0" collapsed="false">
      <c r="B972" s="20"/>
    </row>
    <row r="973" customFormat="false" ht="14.25" hidden="false" customHeight="false" outlineLevel="0" collapsed="false">
      <c r="B973" s="20"/>
    </row>
    <row r="974" customFormat="false" ht="14.25" hidden="false" customHeight="false" outlineLevel="0" collapsed="false">
      <c r="B974" s="20"/>
    </row>
    <row r="975" customFormat="false" ht="14.25" hidden="false" customHeight="false" outlineLevel="0" collapsed="false">
      <c r="B975" s="20"/>
    </row>
    <row r="976" customFormat="false" ht="14.25" hidden="false" customHeight="false" outlineLevel="0" collapsed="false">
      <c r="B976" s="20"/>
    </row>
    <row r="977" customFormat="false" ht="14.25" hidden="false" customHeight="false" outlineLevel="0" collapsed="false">
      <c r="B977" s="20"/>
    </row>
    <row r="978" customFormat="false" ht="14.25" hidden="false" customHeight="false" outlineLevel="0" collapsed="false">
      <c r="B978" s="20"/>
    </row>
    <row r="979" customFormat="false" ht="14.25" hidden="false" customHeight="false" outlineLevel="0" collapsed="false">
      <c r="B979" s="20"/>
    </row>
    <row r="980" customFormat="false" ht="14.25" hidden="false" customHeight="false" outlineLevel="0" collapsed="false">
      <c r="B980" s="20"/>
    </row>
    <row r="981" customFormat="false" ht="14.25" hidden="false" customHeight="false" outlineLevel="0" collapsed="false">
      <c r="B981" s="20"/>
    </row>
    <row r="982" customFormat="false" ht="14.25" hidden="false" customHeight="false" outlineLevel="0" collapsed="false">
      <c r="B982" s="20"/>
    </row>
    <row r="983" customFormat="false" ht="14.25" hidden="false" customHeight="false" outlineLevel="0" collapsed="false">
      <c r="B983" s="20"/>
    </row>
    <row r="984" customFormat="false" ht="14.25" hidden="false" customHeight="false" outlineLevel="0" collapsed="false">
      <c r="B984" s="20"/>
    </row>
    <row r="985" customFormat="false" ht="14.25" hidden="false" customHeight="false" outlineLevel="0" collapsed="false">
      <c r="B985" s="20"/>
    </row>
    <row r="986" customFormat="false" ht="14.25" hidden="false" customHeight="false" outlineLevel="0" collapsed="false">
      <c r="B986" s="20"/>
    </row>
    <row r="987" customFormat="false" ht="14.25" hidden="false" customHeight="false" outlineLevel="0" collapsed="false">
      <c r="B987" s="20"/>
    </row>
    <row r="988" customFormat="false" ht="14.25" hidden="false" customHeight="false" outlineLevel="0" collapsed="false">
      <c r="B988" s="20"/>
    </row>
    <row r="989" customFormat="false" ht="14.25" hidden="false" customHeight="false" outlineLevel="0" collapsed="false">
      <c r="B989" s="20"/>
    </row>
    <row r="990" customFormat="false" ht="14.25" hidden="false" customHeight="false" outlineLevel="0" collapsed="false">
      <c r="B990" s="20"/>
    </row>
    <row r="991" customFormat="false" ht="14.25" hidden="false" customHeight="false" outlineLevel="0" collapsed="false">
      <c r="B991" s="20"/>
    </row>
    <row r="992" customFormat="false" ht="14.25" hidden="false" customHeight="false" outlineLevel="0" collapsed="false">
      <c r="B992" s="20"/>
    </row>
    <row r="993" customFormat="false" ht="14.25" hidden="false" customHeight="false" outlineLevel="0" collapsed="false">
      <c r="B993" s="20"/>
    </row>
    <row r="994" customFormat="false" ht="14.25" hidden="false" customHeight="false" outlineLevel="0" collapsed="false">
      <c r="B994" s="20"/>
    </row>
    <row r="995" customFormat="false" ht="14.25" hidden="false" customHeight="false" outlineLevel="0" collapsed="false">
      <c r="B995" s="20"/>
    </row>
    <row r="996" customFormat="false" ht="14.25" hidden="false" customHeight="false" outlineLevel="0" collapsed="false">
      <c r="B996" s="20"/>
    </row>
    <row r="997" customFormat="false" ht="14.25" hidden="false" customHeight="false" outlineLevel="0" collapsed="false">
      <c r="B997" s="20"/>
    </row>
    <row r="998" customFormat="false" ht="14.25" hidden="false" customHeight="false" outlineLevel="0" collapsed="false">
      <c r="B998" s="20"/>
    </row>
    <row r="999" customFormat="false" ht="14.25" hidden="false" customHeight="false" outlineLevel="0" collapsed="false">
      <c r="B999" s="20"/>
    </row>
    <row r="1000" customFormat="false" ht="14.25" hidden="false" customHeight="false" outlineLevel="0" collapsed="false">
      <c r="B1000" s="20"/>
    </row>
    <row r="1001" customFormat="false" ht="14.25" hidden="false" customHeight="false" outlineLevel="0" collapsed="false">
      <c r="B1001" s="20"/>
    </row>
    <row r="1002" customFormat="false" ht="14.25" hidden="false" customHeight="false" outlineLevel="0" collapsed="false">
      <c r="B1002" s="20"/>
    </row>
    <row r="1003" customFormat="false" ht="14.25" hidden="false" customHeight="false" outlineLevel="0" collapsed="false">
      <c r="B1003" s="20"/>
    </row>
    <row r="1004" customFormat="false" ht="14.25" hidden="false" customHeight="false" outlineLevel="0" collapsed="false">
      <c r="B1004" s="20"/>
    </row>
    <row r="1005" customFormat="false" ht="14.25" hidden="false" customHeight="false" outlineLevel="0" collapsed="false">
      <c r="B1005" s="20"/>
    </row>
    <row r="1006" customFormat="false" ht="14.25" hidden="false" customHeight="false" outlineLevel="0" collapsed="false">
      <c r="B1006" s="20"/>
    </row>
  </sheetData>
  <sheetProtection algorithmName="SHA-512" hashValue="3sAnud2OYEfQQcVmReApd0vyc5WF0IxV96kP8L0vAbvUgS6jwoBYUG4adbfQfshOR7axTsZpj+o6GsW0O3BiJg==" saltValue="LXcsA7sPy9LWUvIob04JeA==" spinCount="100000" sheet="true" objects="true" scenarios="true" deleteColumns="false"/>
  <mergeCells count="2">
    <mergeCell ref="A1:S1"/>
    <mergeCell ref="A2:S2"/>
  </mergeCells>
  <dataValidations count="2">
    <dataValidation allowBlank="true" errorStyle="stop" operator="between" showDropDown="false" showErrorMessage="true" showInputMessage="true" sqref="A6:A644" type="list">
      <formula1>Tipo_contribuinte</formula1>
      <formula2>0</formula2>
    </dataValidation>
    <dataValidation allowBlank="true" errorStyle="stop" operator="between" showDropDown="false" showErrorMessage="true" showInputMessage="true" sqref="B6:B1006" type="list">
      <formula1>Tipo_cliente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I55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7" activeCellId="0" sqref="J7"/>
    </sheetView>
  </sheetViews>
  <sheetFormatPr defaultColWidth="8.6796875" defaultRowHeight="14.25" zeroHeight="false" outlineLevelRow="0" outlineLevelCol="0"/>
  <cols>
    <col collapsed="false" customWidth="true" hidden="false" outlineLevel="0" max="3" min="3" style="0" width="34.27"/>
    <col collapsed="false" customWidth="true" hidden="false" outlineLevel="0" max="4" min="4" style="0" width="9.18"/>
    <col collapsed="false" customWidth="true" hidden="false" outlineLevel="0" max="5" min="5" style="24" width="8"/>
    <col collapsed="false" customWidth="true" hidden="false" outlineLevel="0" max="7" min="7" style="24" width="24.45"/>
    <col collapsed="false" customWidth="true" hidden="false" outlineLevel="0" max="8" min="8" style="0" width="14.54"/>
    <col collapsed="false" customWidth="true" hidden="false" outlineLevel="0" max="9" min="9" style="0" width="16.82"/>
    <col collapsed="false" customWidth="true" hidden="false" outlineLevel="0" max="11" min="11" style="0" width="11.45"/>
  </cols>
  <sheetData>
    <row r="1" customFormat="false" ht="14.25" hidden="false" customHeight="false" outlineLevel="0" collapsed="false">
      <c r="C1" s="25"/>
      <c r="H1" s="24"/>
    </row>
    <row r="2" customFormat="false" ht="14.25" hidden="false" customHeight="false" outlineLevel="0" collapsed="false">
      <c r="C2" s="26" t="s">
        <v>59</v>
      </c>
      <c r="D2" s="27" t="s">
        <v>42</v>
      </c>
      <c r="E2" s="28" t="s">
        <v>60</v>
      </c>
      <c r="G2" s="29" t="s">
        <v>61</v>
      </c>
      <c r="H2" s="29" t="s">
        <v>62</v>
      </c>
      <c r="I2" s="29" t="s">
        <v>20</v>
      </c>
    </row>
    <row r="3" customFormat="false" ht="14.25" hidden="false" customHeight="false" outlineLevel="0" collapsed="false">
      <c r="C3" s="0" t="s">
        <v>63</v>
      </c>
      <c r="D3" s="0" t="s">
        <v>64</v>
      </c>
      <c r="E3" s="24" t="s">
        <v>65</v>
      </c>
      <c r="G3" s="24" t="s">
        <v>45</v>
      </c>
      <c r="H3" s="27" t="s">
        <v>45</v>
      </c>
      <c r="I3" s="27" t="s">
        <v>52</v>
      </c>
    </row>
    <row r="4" customFormat="false" ht="14.25" hidden="false" customHeight="false" outlineLevel="0" collapsed="false">
      <c r="C4" s="0" t="s">
        <v>66</v>
      </c>
      <c r="D4" s="0" t="s">
        <v>67</v>
      </c>
      <c r="E4" s="24" t="s">
        <v>68</v>
      </c>
      <c r="G4" s="24" t="s">
        <v>44</v>
      </c>
      <c r="H4" s="27" t="s">
        <v>69</v>
      </c>
      <c r="I4" s="27" t="s">
        <v>70</v>
      </c>
    </row>
    <row r="5" customFormat="false" ht="14.25" hidden="false" customHeight="false" outlineLevel="0" collapsed="false">
      <c r="C5" s="0" t="s">
        <v>71</v>
      </c>
      <c r="D5" s="0" t="s">
        <v>64</v>
      </c>
      <c r="E5" s="24" t="s">
        <v>72</v>
      </c>
      <c r="G5" s="24" t="s">
        <v>73</v>
      </c>
      <c r="I5" s="27" t="s">
        <v>74</v>
      </c>
    </row>
    <row r="6" customFormat="false" ht="14.25" hidden="false" customHeight="false" outlineLevel="0" collapsed="false">
      <c r="C6" s="0" t="s">
        <v>75</v>
      </c>
      <c r="D6" s="0" t="s">
        <v>67</v>
      </c>
      <c r="E6" s="24" t="s">
        <v>76</v>
      </c>
      <c r="I6" s="27" t="s">
        <v>77</v>
      </c>
    </row>
    <row r="7" customFormat="false" ht="14.25" hidden="false" customHeight="false" outlineLevel="0" collapsed="false">
      <c r="C7" s="0" t="s">
        <v>78</v>
      </c>
      <c r="D7" s="0" t="s">
        <v>79</v>
      </c>
      <c r="E7" s="24" t="s">
        <v>80</v>
      </c>
      <c r="I7" s="27" t="s">
        <v>81</v>
      </c>
    </row>
    <row r="8" customFormat="false" ht="14.25" hidden="false" customHeight="false" outlineLevel="0" collapsed="false">
      <c r="C8" s="0" t="s">
        <v>82</v>
      </c>
      <c r="D8" s="0" t="s">
        <v>83</v>
      </c>
      <c r="E8" s="24" t="s">
        <v>84</v>
      </c>
      <c r="I8" s="27" t="s">
        <v>85</v>
      </c>
    </row>
    <row r="9" customFormat="false" ht="14.25" hidden="false" customHeight="false" outlineLevel="0" collapsed="false">
      <c r="C9" s="0" t="s">
        <v>86</v>
      </c>
      <c r="D9" s="0" t="s">
        <v>87</v>
      </c>
      <c r="E9" s="24" t="s">
        <v>88</v>
      </c>
      <c r="I9" s="27" t="s">
        <v>89</v>
      </c>
    </row>
    <row r="10" customFormat="false" ht="14.25" hidden="false" customHeight="false" outlineLevel="0" collapsed="false">
      <c r="C10" s="0" t="s">
        <v>90</v>
      </c>
      <c r="D10" s="0" t="s">
        <v>87</v>
      </c>
      <c r="E10" s="24" t="s">
        <v>91</v>
      </c>
      <c r="I10" s="27" t="s">
        <v>92</v>
      </c>
    </row>
    <row r="11" customFormat="false" ht="14.25" hidden="false" customHeight="false" outlineLevel="0" collapsed="false">
      <c r="C11" s="0" t="s">
        <v>93</v>
      </c>
      <c r="D11" s="0" t="s">
        <v>94</v>
      </c>
      <c r="E11" s="24" t="s">
        <v>95</v>
      </c>
      <c r="I11" s="27" t="s">
        <v>96</v>
      </c>
    </row>
    <row r="12" customFormat="false" ht="14.25" hidden="false" customHeight="false" outlineLevel="0" collapsed="false">
      <c r="C12" s="0" t="s">
        <v>97</v>
      </c>
      <c r="D12" s="0" t="s">
        <v>98</v>
      </c>
      <c r="E12" s="24" t="s">
        <v>99</v>
      </c>
      <c r="I12" s="27" t="s">
        <v>100</v>
      </c>
    </row>
    <row r="13" customFormat="false" ht="14.25" hidden="false" customHeight="false" outlineLevel="0" collapsed="false">
      <c r="C13" s="0" t="s">
        <v>101</v>
      </c>
      <c r="D13" s="0" t="s">
        <v>79</v>
      </c>
      <c r="E13" s="24" t="s">
        <v>102</v>
      </c>
      <c r="I13" s="27" t="s">
        <v>103</v>
      </c>
    </row>
    <row r="14" customFormat="false" ht="14.25" hidden="false" customHeight="false" outlineLevel="0" collapsed="false">
      <c r="C14" s="0" t="s">
        <v>104</v>
      </c>
      <c r="D14" s="0" t="s">
        <v>98</v>
      </c>
      <c r="E14" s="24" t="s">
        <v>105</v>
      </c>
      <c r="I14" s="27" t="s">
        <v>106</v>
      </c>
    </row>
    <row r="15" customFormat="false" ht="14.25" hidden="false" customHeight="false" outlineLevel="0" collapsed="false">
      <c r="C15" s="0" t="s">
        <v>107</v>
      </c>
      <c r="D15" s="0" t="s">
        <v>67</v>
      </c>
      <c r="E15" s="24" t="s">
        <v>108</v>
      </c>
      <c r="I15" s="27" t="s">
        <v>109</v>
      </c>
    </row>
    <row r="16" customFormat="false" ht="14.25" hidden="false" customHeight="false" outlineLevel="0" collapsed="false">
      <c r="C16" s="0" t="s">
        <v>110</v>
      </c>
      <c r="D16" s="0" t="s">
        <v>111</v>
      </c>
      <c r="E16" s="24" t="s">
        <v>112</v>
      </c>
      <c r="I16" s="27" t="s">
        <v>113</v>
      </c>
    </row>
    <row r="17" customFormat="false" ht="14.25" hidden="false" customHeight="false" outlineLevel="0" collapsed="false">
      <c r="C17" s="0" t="s">
        <v>114</v>
      </c>
      <c r="D17" s="0" t="s">
        <v>115</v>
      </c>
      <c r="E17" s="24" t="s">
        <v>116</v>
      </c>
    </row>
    <row r="18" customFormat="false" ht="14.25" hidden="false" customHeight="false" outlineLevel="0" collapsed="false">
      <c r="C18" s="0" t="s">
        <v>117</v>
      </c>
      <c r="D18" s="0" t="s">
        <v>67</v>
      </c>
      <c r="E18" s="24" t="s">
        <v>118</v>
      </c>
    </row>
    <row r="19" customFormat="false" ht="14.25" hidden="false" customHeight="false" outlineLevel="0" collapsed="false">
      <c r="C19" s="0" t="s">
        <v>119</v>
      </c>
      <c r="D19" s="0" t="s">
        <v>120</v>
      </c>
      <c r="E19" s="24" t="s">
        <v>121</v>
      </c>
    </row>
    <row r="20" customFormat="false" ht="14.25" hidden="false" customHeight="false" outlineLevel="0" collapsed="false">
      <c r="C20" s="0" t="s">
        <v>122</v>
      </c>
      <c r="D20" s="0" t="s">
        <v>87</v>
      </c>
      <c r="E20" s="24" t="s">
        <v>123</v>
      </c>
    </row>
    <row r="21" customFormat="false" ht="14.25" hidden="false" customHeight="false" outlineLevel="0" collapsed="false">
      <c r="C21" s="0" t="s">
        <v>124</v>
      </c>
      <c r="D21" s="0" t="s">
        <v>79</v>
      </c>
      <c r="E21" s="24" t="s">
        <v>125</v>
      </c>
    </row>
    <row r="22" customFormat="false" ht="14.25" hidden="false" customHeight="false" outlineLevel="0" collapsed="false">
      <c r="C22" s="0" t="s">
        <v>126</v>
      </c>
      <c r="D22" s="0" t="s">
        <v>83</v>
      </c>
      <c r="E22" s="24" t="s">
        <v>127</v>
      </c>
    </row>
    <row r="23" customFormat="false" ht="14.25" hidden="false" customHeight="false" outlineLevel="0" collapsed="false">
      <c r="C23" s="0" t="s">
        <v>128</v>
      </c>
      <c r="D23" s="0" t="s">
        <v>83</v>
      </c>
      <c r="E23" s="24" t="s">
        <v>129</v>
      </c>
    </row>
    <row r="24" customFormat="false" ht="14.25" hidden="false" customHeight="false" outlineLevel="0" collapsed="false">
      <c r="C24" s="0" t="s">
        <v>130</v>
      </c>
      <c r="D24" s="0" t="s">
        <v>131</v>
      </c>
      <c r="E24" s="24" t="s">
        <v>132</v>
      </c>
    </row>
    <row r="25" customFormat="false" ht="14.25" hidden="false" customHeight="false" outlineLevel="0" collapsed="false">
      <c r="C25" s="0" t="s">
        <v>133</v>
      </c>
      <c r="D25" s="0" t="s">
        <v>134</v>
      </c>
      <c r="E25" s="24" t="s">
        <v>135</v>
      </c>
    </row>
    <row r="26" customFormat="false" ht="14.25" hidden="false" customHeight="false" outlineLevel="0" collapsed="false">
      <c r="C26" s="0" t="s">
        <v>136</v>
      </c>
      <c r="D26" s="0" t="s">
        <v>137</v>
      </c>
      <c r="E26" s="24" t="s">
        <v>138</v>
      </c>
    </row>
    <row r="27" customFormat="false" ht="14.25" hidden="false" customHeight="false" outlineLevel="0" collapsed="false">
      <c r="C27" s="0" t="s">
        <v>139</v>
      </c>
      <c r="D27" s="0" t="s">
        <v>83</v>
      </c>
      <c r="E27" s="24" t="s">
        <v>140</v>
      </c>
    </row>
    <row r="28" customFormat="false" ht="14.25" hidden="false" customHeight="false" outlineLevel="0" collapsed="false">
      <c r="C28" s="0" t="s">
        <v>141</v>
      </c>
      <c r="D28" s="0" t="s">
        <v>142</v>
      </c>
      <c r="E28" s="24" t="s">
        <v>143</v>
      </c>
    </row>
    <row r="29" customFormat="false" ht="14.25" hidden="false" customHeight="false" outlineLevel="0" collapsed="false">
      <c r="C29" s="0" t="s">
        <v>144</v>
      </c>
      <c r="D29" s="0" t="s">
        <v>145</v>
      </c>
      <c r="E29" s="24" t="s">
        <v>146</v>
      </c>
    </row>
    <row r="30" customFormat="false" ht="14.25" hidden="false" customHeight="false" outlineLevel="0" collapsed="false">
      <c r="C30" s="0" t="s">
        <v>147</v>
      </c>
      <c r="D30" s="0" t="s">
        <v>64</v>
      </c>
      <c r="E30" s="24" t="s">
        <v>148</v>
      </c>
    </row>
    <row r="31" customFormat="false" ht="14.25" hidden="false" customHeight="false" outlineLevel="0" collapsed="false">
      <c r="C31" s="0" t="s">
        <v>149</v>
      </c>
      <c r="D31" s="0" t="s">
        <v>131</v>
      </c>
      <c r="E31" s="24" t="s">
        <v>150</v>
      </c>
    </row>
    <row r="32" customFormat="false" ht="14.25" hidden="false" customHeight="false" outlineLevel="0" collapsed="false">
      <c r="C32" s="0" t="s">
        <v>151</v>
      </c>
      <c r="D32" s="0" t="s">
        <v>67</v>
      </c>
      <c r="E32" s="24" t="s">
        <v>152</v>
      </c>
    </row>
    <row r="33" customFormat="false" ht="14.25" hidden="false" customHeight="false" outlineLevel="0" collapsed="false">
      <c r="C33" s="0" t="s">
        <v>153</v>
      </c>
      <c r="D33" s="0" t="s">
        <v>57</v>
      </c>
      <c r="E33" s="24" t="s">
        <v>154</v>
      </c>
    </row>
    <row r="34" customFormat="false" ht="14.25" hidden="false" customHeight="false" outlineLevel="0" collapsed="false">
      <c r="C34" s="0" t="s">
        <v>155</v>
      </c>
      <c r="D34" s="0" t="s">
        <v>64</v>
      </c>
      <c r="E34" s="24" t="s">
        <v>156</v>
      </c>
    </row>
    <row r="35" customFormat="false" ht="14.25" hidden="false" customHeight="false" outlineLevel="0" collapsed="false">
      <c r="C35" s="0" t="s">
        <v>157</v>
      </c>
      <c r="D35" s="0" t="s">
        <v>57</v>
      </c>
      <c r="E35" s="24" t="s">
        <v>158</v>
      </c>
    </row>
    <row r="36" customFormat="false" ht="14.25" hidden="false" customHeight="false" outlineLevel="0" collapsed="false">
      <c r="C36" s="0" t="s">
        <v>159</v>
      </c>
      <c r="D36" s="0" t="s">
        <v>94</v>
      </c>
      <c r="E36" s="24" t="s">
        <v>160</v>
      </c>
    </row>
    <row r="37" customFormat="false" ht="14.25" hidden="false" customHeight="false" outlineLevel="0" collapsed="false">
      <c r="C37" s="0" t="s">
        <v>161</v>
      </c>
      <c r="D37" s="0" t="s">
        <v>87</v>
      </c>
      <c r="E37" s="24" t="s">
        <v>162</v>
      </c>
    </row>
    <row r="38" customFormat="false" ht="14.25" hidden="false" customHeight="false" outlineLevel="0" collapsed="false">
      <c r="C38" s="0" t="s">
        <v>163</v>
      </c>
      <c r="D38" s="0" t="s">
        <v>111</v>
      </c>
      <c r="E38" s="24" t="s">
        <v>164</v>
      </c>
    </row>
    <row r="39" customFormat="false" ht="14.25" hidden="false" customHeight="false" outlineLevel="0" collapsed="false">
      <c r="C39" s="0" t="s">
        <v>165</v>
      </c>
      <c r="D39" s="0" t="s">
        <v>131</v>
      </c>
      <c r="E39" s="24" t="s">
        <v>166</v>
      </c>
    </row>
    <row r="40" customFormat="false" ht="14.25" hidden="false" customHeight="false" outlineLevel="0" collapsed="false">
      <c r="C40" s="0" t="s">
        <v>167</v>
      </c>
      <c r="D40" s="0" t="s">
        <v>168</v>
      </c>
      <c r="E40" s="24" t="s">
        <v>169</v>
      </c>
    </row>
    <row r="41" customFormat="false" ht="14.25" hidden="false" customHeight="false" outlineLevel="0" collapsed="false">
      <c r="C41" s="0" t="s">
        <v>170</v>
      </c>
      <c r="D41" s="0" t="s">
        <v>120</v>
      </c>
      <c r="E41" s="24" t="s">
        <v>171</v>
      </c>
    </row>
    <row r="42" customFormat="false" ht="14.25" hidden="false" customHeight="false" outlineLevel="0" collapsed="false">
      <c r="C42" s="0" t="s">
        <v>172</v>
      </c>
      <c r="D42" s="0" t="s">
        <v>111</v>
      </c>
      <c r="E42" s="24" t="s">
        <v>173</v>
      </c>
    </row>
    <row r="43" customFormat="false" ht="14.25" hidden="false" customHeight="false" outlineLevel="0" collapsed="false">
      <c r="C43" s="0" t="s">
        <v>174</v>
      </c>
      <c r="D43" s="0" t="s">
        <v>79</v>
      </c>
      <c r="E43" s="24" t="s">
        <v>175</v>
      </c>
    </row>
    <row r="44" customFormat="false" ht="14.25" hidden="false" customHeight="false" outlineLevel="0" collapsed="false">
      <c r="C44" s="0" t="s">
        <v>176</v>
      </c>
      <c r="D44" s="0" t="s">
        <v>111</v>
      </c>
      <c r="E44" s="24" t="s">
        <v>177</v>
      </c>
    </row>
    <row r="45" customFormat="false" ht="14.25" hidden="false" customHeight="false" outlineLevel="0" collapsed="false">
      <c r="C45" s="0" t="s">
        <v>178</v>
      </c>
      <c r="D45" s="0" t="s">
        <v>134</v>
      </c>
      <c r="E45" s="24" t="s">
        <v>179</v>
      </c>
    </row>
    <row r="46" customFormat="false" ht="14.25" hidden="false" customHeight="false" outlineLevel="0" collapsed="false">
      <c r="C46" s="0" t="s">
        <v>180</v>
      </c>
      <c r="D46" s="0" t="s">
        <v>98</v>
      </c>
      <c r="E46" s="24" t="s">
        <v>181</v>
      </c>
    </row>
    <row r="47" customFormat="false" ht="14.25" hidden="false" customHeight="false" outlineLevel="0" collapsed="false">
      <c r="C47" s="0" t="s">
        <v>182</v>
      </c>
      <c r="D47" s="0" t="s">
        <v>98</v>
      </c>
      <c r="E47" s="24" t="s">
        <v>183</v>
      </c>
    </row>
    <row r="48" customFormat="false" ht="14.25" hidden="false" customHeight="false" outlineLevel="0" collapsed="false">
      <c r="C48" s="0" t="s">
        <v>184</v>
      </c>
      <c r="D48" s="0" t="s">
        <v>79</v>
      </c>
      <c r="E48" s="24" t="s">
        <v>185</v>
      </c>
    </row>
    <row r="49" customFormat="false" ht="14.25" hidden="false" customHeight="false" outlineLevel="0" collapsed="false">
      <c r="C49" s="0" t="s">
        <v>186</v>
      </c>
      <c r="D49" s="0" t="s">
        <v>142</v>
      </c>
      <c r="E49" s="24" t="s">
        <v>187</v>
      </c>
    </row>
    <row r="50" customFormat="false" ht="14.25" hidden="false" customHeight="false" outlineLevel="0" collapsed="false">
      <c r="C50" s="0" t="s">
        <v>186</v>
      </c>
      <c r="D50" s="0" t="s">
        <v>67</v>
      </c>
      <c r="E50" s="24" t="s">
        <v>188</v>
      </c>
    </row>
    <row r="51" customFormat="false" ht="14.25" hidden="false" customHeight="false" outlineLevel="0" collapsed="false">
      <c r="C51" s="0" t="s">
        <v>189</v>
      </c>
      <c r="D51" s="0" t="s">
        <v>190</v>
      </c>
      <c r="E51" s="24" t="s">
        <v>191</v>
      </c>
    </row>
    <row r="52" customFormat="false" ht="14.25" hidden="false" customHeight="false" outlineLevel="0" collapsed="false">
      <c r="C52" s="0" t="s">
        <v>189</v>
      </c>
      <c r="D52" s="0" t="s">
        <v>134</v>
      </c>
      <c r="E52" s="24" t="s">
        <v>192</v>
      </c>
    </row>
    <row r="53" customFormat="false" ht="14.25" hidden="false" customHeight="false" outlineLevel="0" collapsed="false">
      <c r="C53" s="0" t="s">
        <v>189</v>
      </c>
      <c r="D53" s="0" t="s">
        <v>193</v>
      </c>
      <c r="E53" s="24" t="s">
        <v>194</v>
      </c>
    </row>
    <row r="54" customFormat="false" ht="14.25" hidden="false" customHeight="false" outlineLevel="0" collapsed="false">
      <c r="C54" s="0" t="s">
        <v>195</v>
      </c>
      <c r="D54" s="0" t="s">
        <v>196</v>
      </c>
      <c r="E54" s="24" t="s">
        <v>197</v>
      </c>
    </row>
    <row r="55" customFormat="false" ht="14.25" hidden="false" customHeight="false" outlineLevel="0" collapsed="false">
      <c r="C55" s="0" t="s">
        <v>198</v>
      </c>
      <c r="D55" s="0" t="s">
        <v>67</v>
      </c>
      <c r="E55" s="24" t="s">
        <v>199</v>
      </c>
    </row>
    <row r="56" customFormat="false" ht="14.25" hidden="false" customHeight="false" outlineLevel="0" collapsed="false">
      <c r="C56" s="0" t="s">
        <v>200</v>
      </c>
      <c r="D56" s="0" t="s">
        <v>98</v>
      </c>
      <c r="E56" s="24" t="s">
        <v>201</v>
      </c>
    </row>
    <row r="57" customFormat="false" ht="14.25" hidden="false" customHeight="false" outlineLevel="0" collapsed="false">
      <c r="C57" s="0" t="s">
        <v>202</v>
      </c>
      <c r="D57" s="0" t="s">
        <v>120</v>
      </c>
      <c r="E57" s="24" t="s">
        <v>203</v>
      </c>
    </row>
    <row r="58" customFormat="false" ht="14.25" hidden="false" customHeight="false" outlineLevel="0" collapsed="false">
      <c r="C58" s="0" t="s">
        <v>204</v>
      </c>
      <c r="D58" s="0" t="s">
        <v>168</v>
      </c>
      <c r="E58" s="24" t="s">
        <v>205</v>
      </c>
    </row>
    <row r="59" customFormat="false" ht="14.25" hidden="false" customHeight="false" outlineLevel="0" collapsed="false">
      <c r="C59" s="0" t="s">
        <v>206</v>
      </c>
      <c r="D59" s="0" t="s">
        <v>87</v>
      </c>
      <c r="E59" s="24" t="s">
        <v>207</v>
      </c>
    </row>
    <row r="60" customFormat="false" ht="14.25" hidden="false" customHeight="false" outlineLevel="0" collapsed="false">
      <c r="C60" s="0" t="s">
        <v>208</v>
      </c>
      <c r="D60" s="0" t="s">
        <v>64</v>
      </c>
      <c r="E60" s="24" t="s">
        <v>209</v>
      </c>
    </row>
    <row r="61" customFormat="false" ht="14.25" hidden="false" customHeight="false" outlineLevel="0" collapsed="false">
      <c r="C61" s="0" t="s">
        <v>210</v>
      </c>
      <c r="D61" s="0" t="s">
        <v>64</v>
      </c>
      <c r="E61" s="24" t="s">
        <v>211</v>
      </c>
    </row>
    <row r="62" customFormat="false" ht="14.25" hidden="false" customHeight="false" outlineLevel="0" collapsed="false">
      <c r="C62" s="0" t="s">
        <v>212</v>
      </c>
      <c r="D62" s="0" t="s">
        <v>131</v>
      </c>
      <c r="E62" s="24" t="s">
        <v>213</v>
      </c>
    </row>
    <row r="63" customFormat="false" ht="14.25" hidden="false" customHeight="false" outlineLevel="0" collapsed="false">
      <c r="C63" s="0" t="s">
        <v>214</v>
      </c>
      <c r="D63" s="0" t="s">
        <v>111</v>
      </c>
      <c r="E63" s="24" t="s">
        <v>215</v>
      </c>
    </row>
    <row r="64" customFormat="false" ht="14.25" hidden="false" customHeight="false" outlineLevel="0" collapsed="false">
      <c r="C64" s="0" t="s">
        <v>216</v>
      </c>
      <c r="D64" s="0" t="s">
        <v>137</v>
      </c>
      <c r="E64" s="24" t="s">
        <v>217</v>
      </c>
    </row>
    <row r="65" customFormat="false" ht="14.25" hidden="false" customHeight="false" outlineLevel="0" collapsed="false">
      <c r="C65" s="0" t="s">
        <v>218</v>
      </c>
      <c r="D65" s="0" t="s">
        <v>57</v>
      </c>
      <c r="E65" s="24" t="s">
        <v>219</v>
      </c>
    </row>
    <row r="66" customFormat="false" ht="14.25" hidden="false" customHeight="false" outlineLevel="0" collapsed="false">
      <c r="C66" s="0" t="s">
        <v>220</v>
      </c>
      <c r="D66" s="0" t="s">
        <v>67</v>
      </c>
      <c r="E66" s="24" t="s">
        <v>221</v>
      </c>
    </row>
    <row r="67" customFormat="false" ht="14.25" hidden="false" customHeight="false" outlineLevel="0" collapsed="false">
      <c r="C67" s="0" t="s">
        <v>222</v>
      </c>
      <c r="D67" s="0" t="s">
        <v>111</v>
      </c>
      <c r="E67" s="24" t="s">
        <v>223</v>
      </c>
    </row>
    <row r="68" customFormat="false" ht="14.25" hidden="false" customHeight="false" outlineLevel="0" collapsed="false">
      <c r="C68" s="0" t="s">
        <v>224</v>
      </c>
      <c r="D68" s="0" t="s">
        <v>57</v>
      </c>
      <c r="E68" s="24" t="s">
        <v>225</v>
      </c>
    </row>
    <row r="69" customFormat="false" ht="14.25" hidden="false" customHeight="false" outlineLevel="0" collapsed="false">
      <c r="C69" s="0" t="s">
        <v>226</v>
      </c>
      <c r="D69" s="0" t="s">
        <v>98</v>
      </c>
      <c r="E69" s="24" t="s">
        <v>227</v>
      </c>
    </row>
    <row r="70" customFormat="false" ht="14.25" hidden="false" customHeight="false" outlineLevel="0" collapsed="false">
      <c r="C70" s="0" t="s">
        <v>228</v>
      </c>
      <c r="D70" s="0" t="s">
        <v>57</v>
      </c>
      <c r="E70" s="24" t="s">
        <v>229</v>
      </c>
    </row>
    <row r="71" customFormat="false" ht="14.25" hidden="false" customHeight="false" outlineLevel="0" collapsed="false">
      <c r="C71" s="0" t="s">
        <v>230</v>
      </c>
      <c r="D71" s="0" t="s">
        <v>57</v>
      </c>
      <c r="E71" s="24" t="s">
        <v>231</v>
      </c>
    </row>
    <row r="72" customFormat="false" ht="14.25" hidden="false" customHeight="false" outlineLevel="0" collapsed="false">
      <c r="C72" s="0" t="s">
        <v>232</v>
      </c>
      <c r="D72" s="0" t="s">
        <v>57</v>
      </c>
      <c r="E72" s="24" t="s">
        <v>233</v>
      </c>
    </row>
    <row r="73" customFormat="false" ht="14.25" hidden="false" customHeight="false" outlineLevel="0" collapsed="false">
      <c r="C73" s="0" t="s">
        <v>234</v>
      </c>
      <c r="D73" s="0" t="s">
        <v>67</v>
      </c>
      <c r="E73" s="24" t="s">
        <v>235</v>
      </c>
    </row>
    <row r="74" customFormat="false" ht="14.25" hidden="false" customHeight="false" outlineLevel="0" collapsed="false">
      <c r="C74" s="0" t="s">
        <v>236</v>
      </c>
      <c r="D74" s="0" t="s">
        <v>98</v>
      </c>
      <c r="E74" s="24" t="s">
        <v>237</v>
      </c>
    </row>
    <row r="75" customFormat="false" ht="14.25" hidden="false" customHeight="false" outlineLevel="0" collapsed="false">
      <c r="C75" s="0" t="s">
        <v>238</v>
      </c>
      <c r="D75" s="0" t="s">
        <v>64</v>
      </c>
      <c r="E75" s="24" t="s">
        <v>239</v>
      </c>
    </row>
    <row r="76" customFormat="false" ht="14.25" hidden="false" customHeight="false" outlineLevel="0" collapsed="false">
      <c r="C76" s="0" t="s">
        <v>240</v>
      </c>
      <c r="D76" s="0" t="s">
        <v>98</v>
      </c>
      <c r="E76" s="24" t="s">
        <v>241</v>
      </c>
    </row>
    <row r="77" customFormat="false" ht="14.25" hidden="false" customHeight="false" outlineLevel="0" collapsed="false">
      <c r="C77" s="0" t="s">
        <v>242</v>
      </c>
      <c r="D77" s="0" t="s">
        <v>67</v>
      </c>
      <c r="E77" s="24" t="s">
        <v>243</v>
      </c>
    </row>
    <row r="78" customFormat="false" ht="14.25" hidden="false" customHeight="false" outlineLevel="0" collapsed="false">
      <c r="C78" s="0" t="s">
        <v>244</v>
      </c>
      <c r="D78" s="0" t="s">
        <v>137</v>
      </c>
      <c r="E78" s="24" t="s">
        <v>245</v>
      </c>
    </row>
    <row r="79" customFormat="false" ht="14.25" hidden="false" customHeight="false" outlineLevel="0" collapsed="false">
      <c r="C79" s="0" t="s">
        <v>246</v>
      </c>
      <c r="D79" s="0" t="s">
        <v>57</v>
      </c>
      <c r="E79" s="24" t="s">
        <v>247</v>
      </c>
    </row>
    <row r="80" customFormat="false" ht="14.25" hidden="false" customHeight="false" outlineLevel="0" collapsed="false">
      <c r="C80" s="0" t="s">
        <v>248</v>
      </c>
      <c r="D80" s="0" t="s">
        <v>94</v>
      </c>
      <c r="E80" s="24" t="s">
        <v>249</v>
      </c>
    </row>
    <row r="81" customFormat="false" ht="14.25" hidden="false" customHeight="false" outlineLevel="0" collapsed="false">
      <c r="C81" s="0" t="s">
        <v>250</v>
      </c>
      <c r="D81" s="0" t="s">
        <v>168</v>
      </c>
      <c r="E81" s="24" t="s">
        <v>251</v>
      </c>
    </row>
    <row r="82" customFormat="false" ht="14.25" hidden="false" customHeight="false" outlineLevel="0" collapsed="false">
      <c r="C82" s="0" t="s">
        <v>252</v>
      </c>
      <c r="D82" s="0" t="s">
        <v>193</v>
      </c>
      <c r="E82" s="24" t="s">
        <v>253</v>
      </c>
    </row>
    <row r="83" customFormat="false" ht="14.25" hidden="false" customHeight="false" outlineLevel="0" collapsed="false">
      <c r="C83" s="0" t="s">
        <v>254</v>
      </c>
      <c r="D83" s="0" t="s">
        <v>115</v>
      </c>
      <c r="E83" s="24" t="s">
        <v>255</v>
      </c>
    </row>
    <row r="84" customFormat="false" ht="14.25" hidden="false" customHeight="false" outlineLevel="0" collapsed="false">
      <c r="C84" s="0" t="s">
        <v>256</v>
      </c>
      <c r="D84" s="0" t="s">
        <v>67</v>
      </c>
      <c r="E84" s="24" t="s">
        <v>257</v>
      </c>
    </row>
    <row r="85" customFormat="false" ht="14.25" hidden="false" customHeight="false" outlineLevel="0" collapsed="false">
      <c r="C85" s="0" t="s">
        <v>258</v>
      </c>
      <c r="D85" s="0" t="s">
        <v>87</v>
      </c>
      <c r="E85" s="24" t="s">
        <v>259</v>
      </c>
    </row>
    <row r="86" customFormat="false" ht="14.25" hidden="false" customHeight="false" outlineLevel="0" collapsed="false">
      <c r="C86" s="0" t="s">
        <v>260</v>
      </c>
      <c r="D86" s="0" t="s">
        <v>83</v>
      </c>
      <c r="E86" s="24" t="s">
        <v>261</v>
      </c>
    </row>
    <row r="87" customFormat="false" ht="14.25" hidden="false" customHeight="false" outlineLevel="0" collapsed="false">
      <c r="C87" s="0" t="s">
        <v>262</v>
      </c>
      <c r="D87" s="0" t="s">
        <v>67</v>
      </c>
      <c r="E87" s="24" t="s">
        <v>263</v>
      </c>
    </row>
    <row r="88" customFormat="false" ht="14.25" hidden="false" customHeight="false" outlineLevel="0" collapsed="false">
      <c r="C88" s="0" t="s">
        <v>264</v>
      </c>
      <c r="D88" s="0" t="s">
        <v>137</v>
      </c>
      <c r="E88" s="24" t="s">
        <v>265</v>
      </c>
    </row>
    <row r="89" customFormat="false" ht="14.25" hidden="false" customHeight="false" outlineLevel="0" collapsed="false">
      <c r="C89" s="0" t="s">
        <v>266</v>
      </c>
      <c r="D89" s="0" t="s">
        <v>67</v>
      </c>
      <c r="E89" s="24" t="s">
        <v>267</v>
      </c>
    </row>
    <row r="90" customFormat="false" ht="14.25" hidden="false" customHeight="false" outlineLevel="0" collapsed="false">
      <c r="C90" s="0" t="s">
        <v>268</v>
      </c>
      <c r="D90" s="0" t="s">
        <v>193</v>
      </c>
      <c r="E90" s="24" t="s">
        <v>269</v>
      </c>
    </row>
    <row r="91" customFormat="false" ht="14.25" hidden="false" customHeight="false" outlineLevel="0" collapsed="false">
      <c r="C91" s="0" t="s">
        <v>270</v>
      </c>
      <c r="D91" s="0" t="s">
        <v>193</v>
      </c>
      <c r="E91" s="24" t="s">
        <v>271</v>
      </c>
    </row>
    <row r="92" customFormat="false" ht="14.25" hidden="false" customHeight="false" outlineLevel="0" collapsed="false">
      <c r="C92" s="0" t="s">
        <v>272</v>
      </c>
      <c r="D92" s="0" t="s">
        <v>111</v>
      </c>
      <c r="E92" s="24" t="s">
        <v>273</v>
      </c>
    </row>
    <row r="93" customFormat="false" ht="14.25" hidden="false" customHeight="false" outlineLevel="0" collapsed="false">
      <c r="C93" s="0" t="s">
        <v>272</v>
      </c>
      <c r="D93" s="0" t="s">
        <v>193</v>
      </c>
      <c r="E93" s="24" t="s">
        <v>274</v>
      </c>
    </row>
    <row r="94" customFormat="false" ht="14.25" hidden="false" customHeight="false" outlineLevel="0" collapsed="false">
      <c r="C94" s="0" t="s">
        <v>275</v>
      </c>
      <c r="D94" s="0" t="s">
        <v>134</v>
      </c>
      <c r="E94" s="24" t="s">
        <v>276</v>
      </c>
    </row>
    <row r="95" customFormat="false" ht="14.25" hidden="false" customHeight="false" outlineLevel="0" collapsed="false">
      <c r="C95" s="0" t="s">
        <v>277</v>
      </c>
      <c r="D95" s="0" t="s">
        <v>87</v>
      </c>
      <c r="E95" s="24" t="s">
        <v>278</v>
      </c>
    </row>
    <row r="96" customFormat="false" ht="14.25" hidden="false" customHeight="false" outlineLevel="0" collapsed="false">
      <c r="C96" s="0" t="s">
        <v>279</v>
      </c>
      <c r="D96" s="0" t="s">
        <v>57</v>
      </c>
      <c r="E96" s="24" t="s">
        <v>280</v>
      </c>
    </row>
    <row r="97" customFormat="false" ht="14.25" hidden="false" customHeight="false" outlineLevel="0" collapsed="false">
      <c r="C97" s="0" t="s">
        <v>281</v>
      </c>
      <c r="D97" s="0" t="s">
        <v>67</v>
      </c>
      <c r="E97" s="24" t="s">
        <v>282</v>
      </c>
    </row>
    <row r="98" customFormat="false" ht="14.25" hidden="false" customHeight="false" outlineLevel="0" collapsed="false">
      <c r="C98" s="0" t="s">
        <v>283</v>
      </c>
      <c r="D98" s="0" t="s">
        <v>120</v>
      </c>
      <c r="E98" s="24" t="s">
        <v>284</v>
      </c>
    </row>
    <row r="99" customFormat="false" ht="14.25" hidden="false" customHeight="false" outlineLevel="0" collapsed="false">
      <c r="C99" s="0" t="s">
        <v>285</v>
      </c>
      <c r="D99" s="0" t="s">
        <v>83</v>
      </c>
      <c r="E99" s="24" t="s">
        <v>286</v>
      </c>
    </row>
    <row r="100" customFormat="false" ht="14.25" hidden="false" customHeight="false" outlineLevel="0" collapsed="false">
      <c r="C100" s="0" t="s">
        <v>287</v>
      </c>
      <c r="D100" s="0" t="s">
        <v>193</v>
      </c>
      <c r="E100" s="24" t="s">
        <v>288</v>
      </c>
    </row>
    <row r="101" customFormat="false" ht="14.25" hidden="false" customHeight="false" outlineLevel="0" collapsed="false">
      <c r="C101" s="0" t="s">
        <v>289</v>
      </c>
      <c r="D101" s="0" t="s">
        <v>196</v>
      </c>
      <c r="E101" s="24" t="s">
        <v>290</v>
      </c>
    </row>
    <row r="102" customFormat="false" ht="14.25" hidden="false" customHeight="false" outlineLevel="0" collapsed="false">
      <c r="C102" s="0" t="s">
        <v>291</v>
      </c>
      <c r="D102" s="0" t="s">
        <v>87</v>
      </c>
      <c r="E102" s="24" t="s">
        <v>292</v>
      </c>
    </row>
    <row r="103" customFormat="false" ht="14.25" hidden="false" customHeight="false" outlineLevel="0" collapsed="false">
      <c r="C103" s="0" t="s">
        <v>293</v>
      </c>
      <c r="D103" s="0" t="s">
        <v>120</v>
      </c>
      <c r="E103" s="24" t="s">
        <v>294</v>
      </c>
    </row>
    <row r="104" customFormat="false" ht="14.25" hidden="false" customHeight="false" outlineLevel="0" collapsed="false">
      <c r="C104" s="0" t="s">
        <v>295</v>
      </c>
      <c r="D104" s="0" t="s">
        <v>137</v>
      </c>
      <c r="E104" s="24" t="s">
        <v>296</v>
      </c>
    </row>
    <row r="105" customFormat="false" ht="14.25" hidden="false" customHeight="false" outlineLevel="0" collapsed="false">
      <c r="C105" s="0" t="s">
        <v>297</v>
      </c>
      <c r="D105" s="0" t="s">
        <v>168</v>
      </c>
      <c r="E105" s="24" t="s">
        <v>298</v>
      </c>
    </row>
    <row r="106" customFormat="false" ht="14.25" hidden="false" customHeight="false" outlineLevel="0" collapsed="false">
      <c r="C106" s="0" t="s">
        <v>299</v>
      </c>
      <c r="D106" s="0" t="s">
        <v>137</v>
      </c>
      <c r="E106" s="24" t="s">
        <v>300</v>
      </c>
    </row>
    <row r="107" customFormat="false" ht="14.25" hidden="false" customHeight="false" outlineLevel="0" collapsed="false">
      <c r="C107" s="0" t="s">
        <v>301</v>
      </c>
      <c r="D107" s="0" t="s">
        <v>134</v>
      </c>
      <c r="E107" s="24" t="s">
        <v>302</v>
      </c>
    </row>
    <row r="108" customFormat="false" ht="14.25" hidden="false" customHeight="false" outlineLevel="0" collapsed="false">
      <c r="C108" s="0" t="s">
        <v>303</v>
      </c>
      <c r="D108" s="0" t="s">
        <v>137</v>
      </c>
      <c r="E108" s="24" t="s">
        <v>304</v>
      </c>
    </row>
    <row r="109" customFormat="false" ht="14.25" hidden="false" customHeight="false" outlineLevel="0" collapsed="false">
      <c r="C109" s="0" t="s">
        <v>305</v>
      </c>
      <c r="D109" s="0" t="s">
        <v>67</v>
      </c>
      <c r="E109" s="24" t="s">
        <v>306</v>
      </c>
    </row>
    <row r="110" customFormat="false" ht="14.25" hidden="false" customHeight="false" outlineLevel="0" collapsed="false">
      <c r="C110" s="0" t="s">
        <v>307</v>
      </c>
      <c r="D110" s="0" t="s">
        <v>79</v>
      </c>
      <c r="E110" s="24" t="s">
        <v>308</v>
      </c>
    </row>
    <row r="111" customFormat="false" ht="14.25" hidden="false" customHeight="false" outlineLevel="0" collapsed="false">
      <c r="C111" s="0" t="s">
        <v>309</v>
      </c>
      <c r="D111" s="0" t="s">
        <v>131</v>
      </c>
      <c r="E111" s="24" t="s">
        <v>310</v>
      </c>
    </row>
    <row r="112" customFormat="false" ht="14.25" hidden="false" customHeight="false" outlineLevel="0" collapsed="false">
      <c r="C112" s="0" t="s">
        <v>311</v>
      </c>
      <c r="D112" s="0" t="s">
        <v>64</v>
      </c>
      <c r="E112" s="24" t="s">
        <v>312</v>
      </c>
    </row>
    <row r="113" customFormat="false" ht="14.25" hidden="false" customHeight="false" outlineLevel="0" collapsed="false">
      <c r="C113" s="0" t="s">
        <v>313</v>
      </c>
      <c r="D113" s="0" t="s">
        <v>67</v>
      </c>
      <c r="E113" s="24" t="s">
        <v>314</v>
      </c>
    </row>
    <row r="114" customFormat="false" ht="14.25" hidden="false" customHeight="false" outlineLevel="0" collapsed="false">
      <c r="C114" s="0" t="s">
        <v>315</v>
      </c>
      <c r="D114" s="0" t="s">
        <v>168</v>
      </c>
      <c r="E114" s="24" t="s">
        <v>316</v>
      </c>
    </row>
    <row r="115" customFormat="false" ht="14.25" hidden="false" customHeight="false" outlineLevel="0" collapsed="false">
      <c r="C115" s="0" t="s">
        <v>317</v>
      </c>
      <c r="D115" s="0" t="s">
        <v>57</v>
      </c>
      <c r="E115" s="24" t="s">
        <v>318</v>
      </c>
    </row>
    <row r="116" customFormat="false" ht="14.25" hidden="false" customHeight="false" outlineLevel="0" collapsed="false">
      <c r="C116" s="0" t="s">
        <v>319</v>
      </c>
      <c r="D116" s="0" t="s">
        <v>67</v>
      </c>
      <c r="E116" s="24" t="s">
        <v>320</v>
      </c>
    </row>
    <row r="117" customFormat="false" ht="14.25" hidden="false" customHeight="false" outlineLevel="0" collapsed="false">
      <c r="C117" s="0" t="s">
        <v>321</v>
      </c>
      <c r="D117" s="0" t="s">
        <v>98</v>
      </c>
      <c r="E117" s="24" t="s">
        <v>322</v>
      </c>
    </row>
    <row r="118" customFormat="false" ht="14.25" hidden="false" customHeight="false" outlineLevel="0" collapsed="false">
      <c r="C118" s="0" t="s">
        <v>323</v>
      </c>
      <c r="D118" s="0" t="s">
        <v>193</v>
      </c>
      <c r="E118" s="24" t="s">
        <v>324</v>
      </c>
    </row>
    <row r="119" customFormat="false" ht="14.25" hidden="false" customHeight="false" outlineLevel="0" collapsed="false">
      <c r="C119" s="0" t="s">
        <v>325</v>
      </c>
      <c r="D119" s="0" t="s">
        <v>193</v>
      </c>
      <c r="E119" s="24" t="s">
        <v>326</v>
      </c>
    </row>
    <row r="120" customFormat="false" ht="14.25" hidden="false" customHeight="false" outlineLevel="0" collapsed="false">
      <c r="C120" s="0" t="s">
        <v>327</v>
      </c>
      <c r="D120" s="0" t="s">
        <v>111</v>
      </c>
      <c r="E120" s="24" t="s">
        <v>328</v>
      </c>
    </row>
    <row r="121" customFormat="false" ht="14.25" hidden="false" customHeight="false" outlineLevel="0" collapsed="false">
      <c r="C121" s="0" t="s">
        <v>329</v>
      </c>
      <c r="D121" s="0" t="s">
        <v>115</v>
      </c>
      <c r="E121" s="24" t="s">
        <v>330</v>
      </c>
    </row>
    <row r="122" customFormat="false" ht="14.25" hidden="false" customHeight="false" outlineLevel="0" collapsed="false">
      <c r="C122" s="0" t="s">
        <v>331</v>
      </c>
      <c r="D122" s="0" t="s">
        <v>87</v>
      </c>
      <c r="E122" s="24" t="s">
        <v>332</v>
      </c>
    </row>
    <row r="123" customFormat="false" ht="14.25" hidden="false" customHeight="false" outlineLevel="0" collapsed="false">
      <c r="C123" s="0" t="s">
        <v>333</v>
      </c>
      <c r="D123" s="0" t="s">
        <v>115</v>
      </c>
      <c r="E123" s="24" t="s">
        <v>334</v>
      </c>
    </row>
    <row r="124" customFormat="false" ht="14.25" hidden="false" customHeight="false" outlineLevel="0" collapsed="false">
      <c r="C124" s="0" t="s">
        <v>335</v>
      </c>
      <c r="D124" s="0" t="s">
        <v>79</v>
      </c>
      <c r="E124" s="24" t="s">
        <v>336</v>
      </c>
    </row>
    <row r="125" customFormat="false" ht="14.25" hidden="false" customHeight="false" outlineLevel="0" collapsed="false">
      <c r="C125" s="0" t="s">
        <v>337</v>
      </c>
      <c r="D125" s="0" t="s">
        <v>67</v>
      </c>
      <c r="E125" s="24" t="s">
        <v>338</v>
      </c>
    </row>
    <row r="126" customFormat="false" ht="14.25" hidden="false" customHeight="false" outlineLevel="0" collapsed="false">
      <c r="C126" s="0" t="s">
        <v>339</v>
      </c>
      <c r="D126" s="0" t="s">
        <v>131</v>
      </c>
      <c r="E126" s="24" t="s">
        <v>340</v>
      </c>
    </row>
    <row r="127" customFormat="false" ht="14.25" hidden="false" customHeight="false" outlineLevel="0" collapsed="false">
      <c r="C127" s="0" t="s">
        <v>341</v>
      </c>
      <c r="D127" s="0" t="s">
        <v>94</v>
      </c>
      <c r="E127" s="24" t="s">
        <v>342</v>
      </c>
    </row>
    <row r="128" customFormat="false" ht="14.25" hidden="false" customHeight="false" outlineLevel="0" collapsed="false">
      <c r="C128" s="0" t="s">
        <v>343</v>
      </c>
      <c r="D128" s="0" t="s">
        <v>137</v>
      </c>
      <c r="E128" s="24" t="s">
        <v>344</v>
      </c>
    </row>
    <row r="129" customFormat="false" ht="14.25" hidden="false" customHeight="false" outlineLevel="0" collapsed="false">
      <c r="C129" s="0" t="s">
        <v>345</v>
      </c>
      <c r="D129" s="0" t="s">
        <v>64</v>
      </c>
      <c r="E129" s="24" t="s">
        <v>346</v>
      </c>
    </row>
    <row r="130" customFormat="false" ht="14.25" hidden="false" customHeight="false" outlineLevel="0" collapsed="false">
      <c r="C130" s="0" t="s">
        <v>347</v>
      </c>
      <c r="D130" s="0" t="s">
        <v>67</v>
      </c>
      <c r="E130" s="24" t="s">
        <v>348</v>
      </c>
    </row>
    <row r="131" customFormat="false" ht="14.25" hidden="false" customHeight="false" outlineLevel="0" collapsed="false">
      <c r="C131" s="0" t="s">
        <v>349</v>
      </c>
      <c r="D131" s="0" t="s">
        <v>137</v>
      </c>
      <c r="E131" s="24" t="s">
        <v>350</v>
      </c>
    </row>
    <row r="132" customFormat="false" ht="14.25" hidden="false" customHeight="false" outlineLevel="0" collapsed="false">
      <c r="C132" s="0" t="s">
        <v>351</v>
      </c>
      <c r="D132" s="0" t="s">
        <v>67</v>
      </c>
      <c r="E132" s="24" t="s">
        <v>352</v>
      </c>
    </row>
    <row r="133" customFormat="false" ht="14.25" hidden="false" customHeight="false" outlineLevel="0" collapsed="false">
      <c r="C133" s="0" t="s">
        <v>353</v>
      </c>
      <c r="D133" s="0" t="s">
        <v>142</v>
      </c>
      <c r="E133" s="24" t="s">
        <v>354</v>
      </c>
    </row>
    <row r="134" customFormat="false" ht="14.25" hidden="false" customHeight="false" outlineLevel="0" collapsed="false">
      <c r="C134" s="0" t="s">
        <v>355</v>
      </c>
      <c r="D134" s="0" t="s">
        <v>356</v>
      </c>
      <c r="E134" s="24" t="s">
        <v>357</v>
      </c>
    </row>
    <row r="135" customFormat="false" ht="14.25" hidden="false" customHeight="false" outlineLevel="0" collapsed="false">
      <c r="C135" s="0" t="s">
        <v>358</v>
      </c>
      <c r="D135" s="0" t="s">
        <v>57</v>
      </c>
      <c r="E135" s="24" t="s">
        <v>359</v>
      </c>
    </row>
    <row r="136" customFormat="false" ht="14.25" hidden="false" customHeight="false" outlineLevel="0" collapsed="false">
      <c r="C136" s="0" t="s">
        <v>360</v>
      </c>
      <c r="D136" s="0" t="s">
        <v>79</v>
      </c>
      <c r="E136" s="24" t="s">
        <v>361</v>
      </c>
    </row>
    <row r="137" customFormat="false" ht="14.25" hidden="false" customHeight="false" outlineLevel="0" collapsed="false">
      <c r="C137" s="0" t="s">
        <v>362</v>
      </c>
      <c r="D137" s="0" t="s">
        <v>120</v>
      </c>
      <c r="E137" s="24" t="s">
        <v>363</v>
      </c>
    </row>
    <row r="138" customFormat="false" ht="14.25" hidden="false" customHeight="false" outlineLevel="0" collapsed="false">
      <c r="C138" s="0" t="s">
        <v>364</v>
      </c>
      <c r="D138" s="0" t="s">
        <v>94</v>
      </c>
      <c r="E138" s="24" t="s">
        <v>365</v>
      </c>
    </row>
    <row r="139" customFormat="false" ht="14.25" hidden="false" customHeight="false" outlineLevel="0" collapsed="false">
      <c r="C139" s="0" t="s">
        <v>366</v>
      </c>
      <c r="D139" s="0" t="s">
        <v>83</v>
      </c>
      <c r="E139" s="24" t="s">
        <v>367</v>
      </c>
    </row>
    <row r="140" customFormat="false" ht="14.25" hidden="false" customHeight="false" outlineLevel="0" collapsed="false">
      <c r="C140" s="0" t="s">
        <v>368</v>
      </c>
      <c r="D140" s="0" t="s">
        <v>67</v>
      </c>
      <c r="E140" s="24" t="s">
        <v>369</v>
      </c>
    </row>
    <row r="141" customFormat="false" ht="14.25" hidden="false" customHeight="false" outlineLevel="0" collapsed="false">
      <c r="C141" s="0" t="s">
        <v>370</v>
      </c>
      <c r="D141" s="0" t="s">
        <v>111</v>
      </c>
      <c r="E141" s="24" t="s">
        <v>371</v>
      </c>
    </row>
    <row r="142" customFormat="false" ht="14.25" hidden="false" customHeight="false" outlineLevel="0" collapsed="false">
      <c r="C142" s="0" t="s">
        <v>372</v>
      </c>
      <c r="D142" s="0" t="s">
        <v>57</v>
      </c>
      <c r="E142" s="24" t="s">
        <v>373</v>
      </c>
    </row>
    <row r="143" customFormat="false" ht="14.25" hidden="false" customHeight="false" outlineLevel="0" collapsed="false">
      <c r="C143" s="0" t="s">
        <v>374</v>
      </c>
      <c r="D143" s="0" t="s">
        <v>137</v>
      </c>
      <c r="E143" s="24" t="s">
        <v>375</v>
      </c>
    </row>
    <row r="144" customFormat="false" ht="14.25" hidden="false" customHeight="false" outlineLevel="0" collapsed="false">
      <c r="C144" s="0" t="s">
        <v>374</v>
      </c>
      <c r="D144" s="0" t="s">
        <v>376</v>
      </c>
      <c r="E144" s="24" t="s">
        <v>377</v>
      </c>
    </row>
    <row r="145" customFormat="false" ht="14.25" hidden="false" customHeight="false" outlineLevel="0" collapsed="false">
      <c r="C145" s="0" t="s">
        <v>374</v>
      </c>
      <c r="D145" s="0" t="s">
        <v>57</v>
      </c>
      <c r="E145" s="24" t="s">
        <v>378</v>
      </c>
    </row>
    <row r="146" customFormat="false" ht="14.25" hidden="false" customHeight="false" outlineLevel="0" collapsed="false">
      <c r="C146" s="0" t="s">
        <v>379</v>
      </c>
      <c r="D146" s="0" t="s">
        <v>120</v>
      </c>
      <c r="E146" s="24" t="s">
        <v>380</v>
      </c>
    </row>
    <row r="147" customFormat="false" ht="14.25" hidden="false" customHeight="false" outlineLevel="0" collapsed="false">
      <c r="C147" s="0" t="s">
        <v>381</v>
      </c>
      <c r="D147" s="0" t="s">
        <v>120</v>
      </c>
      <c r="E147" s="24" t="s">
        <v>382</v>
      </c>
    </row>
    <row r="148" customFormat="false" ht="14.25" hidden="false" customHeight="false" outlineLevel="0" collapsed="false">
      <c r="C148" s="0" t="s">
        <v>383</v>
      </c>
      <c r="D148" s="0" t="s">
        <v>356</v>
      </c>
      <c r="E148" s="24" t="s">
        <v>384</v>
      </c>
    </row>
    <row r="149" customFormat="false" ht="14.25" hidden="false" customHeight="false" outlineLevel="0" collapsed="false">
      <c r="C149" s="0" t="s">
        <v>385</v>
      </c>
      <c r="D149" s="0" t="s">
        <v>142</v>
      </c>
      <c r="E149" s="24" t="s">
        <v>386</v>
      </c>
    </row>
    <row r="150" customFormat="false" ht="14.25" hidden="false" customHeight="false" outlineLevel="0" collapsed="false">
      <c r="C150" s="0" t="s">
        <v>387</v>
      </c>
      <c r="D150" s="0" t="s">
        <v>98</v>
      </c>
      <c r="E150" s="24" t="s">
        <v>388</v>
      </c>
    </row>
    <row r="151" customFormat="false" ht="14.25" hidden="false" customHeight="false" outlineLevel="0" collapsed="false">
      <c r="C151" s="0" t="s">
        <v>389</v>
      </c>
      <c r="D151" s="0" t="s">
        <v>142</v>
      </c>
      <c r="E151" s="24" t="s">
        <v>390</v>
      </c>
    </row>
    <row r="152" customFormat="false" ht="14.25" hidden="false" customHeight="false" outlineLevel="0" collapsed="false">
      <c r="C152" s="0" t="s">
        <v>391</v>
      </c>
      <c r="D152" s="0" t="s">
        <v>67</v>
      </c>
      <c r="E152" s="24" t="s">
        <v>392</v>
      </c>
    </row>
    <row r="153" customFormat="false" ht="14.25" hidden="false" customHeight="false" outlineLevel="0" collapsed="false">
      <c r="C153" s="0" t="s">
        <v>393</v>
      </c>
      <c r="D153" s="0" t="s">
        <v>131</v>
      </c>
      <c r="E153" s="24" t="s">
        <v>394</v>
      </c>
    </row>
    <row r="154" customFormat="false" ht="14.25" hidden="false" customHeight="false" outlineLevel="0" collapsed="false">
      <c r="C154" s="0" t="s">
        <v>395</v>
      </c>
      <c r="D154" s="0" t="s">
        <v>137</v>
      </c>
      <c r="E154" s="24" t="s">
        <v>396</v>
      </c>
    </row>
    <row r="155" customFormat="false" ht="14.25" hidden="false" customHeight="false" outlineLevel="0" collapsed="false">
      <c r="C155" s="0" t="s">
        <v>397</v>
      </c>
      <c r="D155" s="0" t="s">
        <v>142</v>
      </c>
      <c r="E155" s="24" t="s">
        <v>398</v>
      </c>
    </row>
    <row r="156" customFormat="false" ht="14.25" hidden="false" customHeight="false" outlineLevel="0" collapsed="false">
      <c r="C156" s="0" t="s">
        <v>399</v>
      </c>
      <c r="D156" s="0" t="s">
        <v>64</v>
      </c>
      <c r="E156" s="24" t="s">
        <v>400</v>
      </c>
    </row>
    <row r="157" customFormat="false" ht="14.25" hidden="false" customHeight="false" outlineLevel="0" collapsed="false">
      <c r="C157" s="0" t="s">
        <v>401</v>
      </c>
      <c r="D157" s="0" t="s">
        <v>67</v>
      </c>
      <c r="E157" s="24" t="s">
        <v>402</v>
      </c>
    </row>
    <row r="158" customFormat="false" ht="14.25" hidden="false" customHeight="false" outlineLevel="0" collapsed="false">
      <c r="C158" s="0" t="s">
        <v>403</v>
      </c>
      <c r="D158" s="0" t="s">
        <v>134</v>
      </c>
      <c r="E158" s="24" t="s">
        <v>404</v>
      </c>
    </row>
    <row r="159" customFormat="false" ht="14.25" hidden="false" customHeight="false" outlineLevel="0" collapsed="false">
      <c r="C159" s="0" t="s">
        <v>405</v>
      </c>
      <c r="D159" s="0" t="s">
        <v>142</v>
      </c>
      <c r="E159" s="24" t="s">
        <v>406</v>
      </c>
    </row>
    <row r="160" customFormat="false" ht="14.25" hidden="false" customHeight="false" outlineLevel="0" collapsed="false">
      <c r="C160" s="0" t="s">
        <v>407</v>
      </c>
      <c r="D160" s="0" t="s">
        <v>356</v>
      </c>
      <c r="E160" s="24" t="s">
        <v>408</v>
      </c>
    </row>
    <row r="161" customFormat="false" ht="14.25" hidden="false" customHeight="false" outlineLevel="0" collapsed="false">
      <c r="C161" s="0" t="s">
        <v>407</v>
      </c>
      <c r="D161" s="0" t="s">
        <v>94</v>
      </c>
      <c r="E161" s="24" t="s">
        <v>409</v>
      </c>
    </row>
    <row r="162" customFormat="false" ht="14.25" hidden="false" customHeight="false" outlineLevel="0" collapsed="false">
      <c r="C162" s="0" t="s">
        <v>410</v>
      </c>
      <c r="D162" s="0" t="s">
        <v>64</v>
      </c>
      <c r="E162" s="24" t="s">
        <v>411</v>
      </c>
    </row>
    <row r="163" customFormat="false" ht="14.25" hidden="false" customHeight="false" outlineLevel="0" collapsed="false">
      <c r="C163" s="0" t="s">
        <v>412</v>
      </c>
      <c r="D163" s="0" t="s">
        <v>94</v>
      </c>
      <c r="E163" s="24" t="s">
        <v>413</v>
      </c>
    </row>
    <row r="164" customFormat="false" ht="14.25" hidden="false" customHeight="false" outlineLevel="0" collapsed="false">
      <c r="C164" s="0" t="s">
        <v>414</v>
      </c>
      <c r="D164" s="0" t="s">
        <v>120</v>
      </c>
      <c r="E164" s="24" t="s">
        <v>415</v>
      </c>
    </row>
    <row r="165" customFormat="false" ht="14.25" hidden="false" customHeight="false" outlineLevel="0" collapsed="false">
      <c r="C165" s="0" t="s">
        <v>416</v>
      </c>
      <c r="D165" s="0" t="s">
        <v>94</v>
      </c>
      <c r="E165" s="24" t="s">
        <v>417</v>
      </c>
    </row>
    <row r="166" customFormat="false" ht="14.25" hidden="false" customHeight="false" outlineLevel="0" collapsed="false">
      <c r="C166" s="0" t="s">
        <v>418</v>
      </c>
      <c r="D166" s="0" t="s">
        <v>67</v>
      </c>
      <c r="E166" s="24" t="s">
        <v>419</v>
      </c>
    </row>
    <row r="167" customFormat="false" ht="14.25" hidden="false" customHeight="false" outlineLevel="0" collapsed="false">
      <c r="C167" s="0" t="s">
        <v>420</v>
      </c>
      <c r="D167" s="0" t="s">
        <v>168</v>
      </c>
      <c r="E167" s="24" t="s">
        <v>421</v>
      </c>
    </row>
    <row r="168" customFormat="false" ht="14.25" hidden="false" customHeight="false" outlineLevel="0" collapsed="false">
      <c r="C168" s="0" t="s">
        <v>422</v>
      </c>
      <c r="D168" s="0" t="s">
        <v>83</v>
      </c>
      <c r="E168" s="24" t="s">
        <v>423</v>
      </c>
    </row>
    <row r="169" customFormat="false" ht="14.25" hidden="false" customHeight="false" outlineLevel="0" collapsed="false">
      <c r="C169" s="0" t="s">
        <v>424</v>
      </c>
      <c r="D169" s="0" t="s">
        <v>142</v>
      </c>
      <c r="E169" s="24" t="s">
        <v>425</v>
      </c>
    </row>
    <row r="170" customFormat="false" ht="14.25" hidden="false" customHeight="false" outlineLevel="0" collapsed="false">
      <c r="C170" s="0" t="s">
        <v>426</v>
      </c>
      <c r="D170" s="0" t="s">
        <v>94</v>
      </c>
      <c r="E170" s="24" t="s">
        <v>427</v>
      </c>
    </row>
    <row r="171" customFormat="false" ht="14.25" hidden="false" customHeight="false" outlineLevel="0" collapsed="false">
      <c r="C171" s="0" t="s">
        <v>428</v>
      </c>
      <c r="D171" s="0" t="s">
        <v>134</v>
      </c>
      <c r="E171" s="24" t="s">
        <v>429</v>
      </c>
    </row>
    <row r="172" customFormat="false" ht="14.25" hidden="false" customHeight="false" outlineLevel="0" collapsed="false">
      <c r="C172" s="0" t="s">
        <v>430</v>
      </c>
      <c r="D172" s="0" t="s">
        <v>57</v>
      </c>
      <c r="E172" s="24" t="s">
        <v>431</v>
      </c>
    </row>
    <row r="173" customFormat="false" ht="14.25" hidden="false" customHeight="false" outlineLevel="0" collapsed="false">
      <c r="C173" s="0" t="s">
        <v>432</v>
      </c>
      <c r="D173" s="0" t="s">
        <v>433</v>
      </c>
      <c r="E173" s="24" t="s">
        <v>434</v>
      </c>
    </row>
    <row r="174" customFormat="false" ht="14.25" hidden="false" customHeight="false" outlineLevel="0" collapsed="false">
      <c r="C174" s="0" t="s">
        <v>435</v>
      </c>
      <c r="D174" s="0" t="s">
        <v>67</v>
      </c>
      <c r="E174" s="24" t="s">
        <v>436</v>
      </c>
    </row>
    <row r="175" customFormat="false" ht="14.25" hidden="false" customHeight="false" outlineLevel="0" collapsed="false">
      <c r="C175" s="0" t="s">
        <v>437</v>
      </c>
      <c r="D175" s="0" t="s">
        <v>57</v>
      </c>
      <c r="E175" s="24" t="s">
        <v>438</v>
      </c>
    </row>
    <row r="176" customFormat="false" ht="14.25" hidden="false" customHeight="false" outlineLevel="0" collapsed="false">
      <c r="C176" s="0" t="s">
        <v>439</v>
      </c>
      <c r="D176" s="0" t="s">
        <v>57</v>
      </c>
      <c r="E176" s="24" t="s">
        <v>440</v>
      </c>
    </row>
    <row r="177" customFormat="false" ht="14.25" hidden="false" customHeight="false" outlineLevel="0" collapsed="false">
      <c r="C177" s="0" t="s">
        <v>441</v>
      </c>
      <c r="D177" s="0" t="s">
        <v>57</v>
      </c>
      <c r="E177" s="24" t="s">
        <v>442</v>
      </c>
    </row>
    <row r="178" customFormat="false" ht="14.25" hidden="false" customHeight="false" outlineLevel="0" collapsed="false">
      <c r="C178" s="0" t="s">
        <v>443</v>
      </c>
      <c r="D178" s="0" t="s">
        <v>57</v>
      </c>
      <c r="E178" s="24" t="s">
        <v>444</v>
      </c>
    </row>
    <row r="179" customFormat="false" ht="14.25" hidden="false" customHeight="false" outlineLevel="0" collapsed="false">
      <c r="C179" s="0" t="s">
        <v>445</v>
      </c>
      <c r="D179" s="0" t="s">
        <v>67</v>
      </c>
      <c r="E179" s="24" t="s">
        <v>446</v>
      </c>
    </row>
    <row r="180" customFormat="false" ht="14.25" hidden="false" customHeight="false" outlineLevel="0" collapsed="false">
      <c r="C180" s="0" t="s">
        <v>447</v>
      </c>
      <c r="D180" s="0" t="s">
        <v>137</v>
      </c>
      <c r="E180" s="24" t="s">
        <v>448</v>
      </c>
    </row>
    <row r="181" customFormat="false" ht="14.25" hidden="false" customHeight="false" outlineLevel="0" collapsed="false">
      <c r="C181" s="0" t="s">
        <v>447</v>
      </c>
      <c r="D181" s="0" t="s">
        <v>115</v>
      </c>
      <c r="E181" s="24" t="s">
        <v>449</v>
      </c>
    </row>
    <row r="182" customFormat="false" ht="14.25" hidden="false" customHeight="false" outlineLevel="0" collapsed="false">
      <c r="C182" s="0" t="s">
        <v>450</v>
      </c>
      <c r="D182" s="0" t="s">
        <v>356</v>
      </c>
      <c r="E182" s="24" t="s">
        <v>451</v>
      </c>
    </row>
    <row r="183" customFormat="false" ht="14.25" hidden="false" customHeight="false" outlineLevel="0" collapsed="false">
      <c r="C183" s="0" t="s">
        <v>452</v>
      </c>
      <c r="D183" s="0" t="s">
        <v>67</v>
      </c>
      <c r="E183" s="24" t="s">
        <v>453</v>
      </c>
    </row>
    <row r="184" customFormat="false" ht="14.25" hidden="false" customHeight="false" outlineLevel="0" collapsed="false">
      <c r="C184" s="0" t="s">
        <v>454</v>
      </c>
      <c r="D184" s="0" t="s">
        <v>134</v>
      </c>
      <c r="E184" s="24" t="s">
        <v>455</v>
      </c>
    </row>
    <row r="185" customFormat="false" ht="14.25" hidden="false" customHeight="false" outlineLevel="0" collapsed="false">
      <c r="C185" s="0" t="s">
        <v>456</v>
      </c>
      <c r="D185" s="0" t="s">
        <v>64</v>
      </c>
      <c r="E185" s="24" t="s">
        <v>457</v>
      </c>
    </row>
    <row r="186" customFormat="false" ht="14.25" hidden="false" customHeight="false" outlineLevel="0" collapsed="false">
      <c r="C186" s="0" t="s">
        <v>458</v>
      </c>
      <c r="D186" s="0" t="s">
        <v>94</v>
      </c>
      <c r="E186" s="24" t="s">
        <v>459</v>
      </c>
    </row>
    <row r="187" customFormat="false" ht="14.25" hidden="false" customHeight="false" outlineLevel="0" collapsed="false">
      <c r="C187" s="0" t="s">
        <v>460</v>
      </c>
      <c r="D187" s="0" t="s">
        <v>376</v>
      </c>
      <c r="E187" s="24" t="s">
        <v>461</v>
      </c>
    </row>
    <row r="188" customFormat="false" ht="14.25" hidden="false" customHeight="false" outlineLevel="0" collapsed="false">
      <c r="C188" s="0" t="s">
        <v>462</v>
      </c>
      <c r="D188" s="0" t="s">
        <v>196</v>
      </c>
      <c r="E188" s="24" t="s">
        <v>463</v>
      </c>
    </row>
    <row r="189" customFormat="false" ht="14.25" hidden="false" customHeight="false" outlineLevel="0" collapsed="false">
      <c r="C189" s="0" t="s">
        <v>464</v>
      </c>
      <c r="D189" s="0" t="s">
        <v>465</v>
      </c>
      <c r="E189" s="24" t="s">
        <v>466</v>
      </c>
    </row>
    <row r="190" customFormat="false" ht="14.25" hidden="false" customHeight="false" outlineLevel="0" collapsed="false">
      <c r="C190" s="0" t="s">
        <v>467</v>
      </c>
      <c r="D190" s="0" t="s">
        <v>120</v>
      </c>
      <c r="E190" s="24" t="s">
        <v>468</v>
      </c>
    </row>
    <row r="191" customFormat="false" ht="14.25" hidden="false" customHeight="false" outlineLevel="0" collapsed="false">
      <c r="C191" s="0" t="s">
        <v>469</v>
      </c>
      <c r="D191" s="0" t="s">
        <v>94</v>
      </c>
      <c r="E191" s="24" t="s">
        <v>470</v>
      </c>
    </row>
    <row r="192" customFormat="false" ht="14.25" hidden="false" customHeight="false" outlineLevel="0" collapsed="false">
      <c r="C192" s="0" t="s">
        <v>471</v>
      </c>
      <c r="D192" s="0" t="s">
        <v>111</v>
      </c>
      <c r="E192" s="24" t="s">
        <v>472</v>
      </c>
    </row>
    <row r="193" customFormat="false" ht="14.25" hidden="false" customHeight="false" outlineLevel="0" collapsed="false">
      <c r="C193" s="0" t="s">
        <v>473</v>
      </c>
      <c r="D193" s="0" t="s">
        <v>137</v>
      </c>
      <c r="E193" s="24" t="s">
        <v>474</v>
      </c>
    </row>
    <row r="194" customFormat="false" ht="14.25" hidden="false" customHeight="false" outlineLevel="0" collapsed="false">
      <c r="C194" s="0" t="s">
        <v>475</v>
      </c>
      <c r="D194" s="0" t="s">
        <v>64</v>
      </c>
      <c r="E194" s="24" t="s">
        <v>476</v>
      </c>
    </row>
    <row r="195" customFormat="false" ht="14.25" hidden="false" customHeight="false" outlineLevel="0" collapsed="false">
      <c r="C195" s="0" t="s">
        <v>477</v>
      </c>
      <c r="D195" s="0" t="s">
        <v>134</v>
      </c>
      <c r="E195" s="24" t="s">
        <v>478</v>
      </c>
    </row>
    <row r="196" customFormat="false" ht="14.25" hidden="false" customHeight="false" outlineLevel="0" collapsed="false">
      <c r="C196" s="0" t="s">
        <v>479</v>
      </c>
      <c r="D196" s="0" t="s">
        <v>120</v>
      </c>
      <c r="E196" s="24" t="s">
        <v>480</v>
      </c>
    </row>
    <row r="197" customFormat="false" ht="14.25" hidden="false" customHeight="false" outlineLevel="0" collapsed="false">
      <c r="C197" s="0" t="s">
        <v>481</v>
      </c>
      <c r="D197" s="0" t="s">
        <v>87</v>
      </c>
      <c r="E197" s="24" t="s">
        <v>482</v>
      </c>
    </row>
    <row r="198" customFormat="false" ht="14.25" hidden="false" customHeight="false" outlineLevel="0" collapsed="false">
      <c r="C198" s="0" t="s">
        <v>483</v>
      </c>
      <c r="D198" s="0" t="s">
        <v>433</v>
      </c>
      <c r="E198" s="24" t="s">
        <v>484</v>
      </c>
    </row>
    <row r="199" customFormat="false" ht="14.25" hidden="false" customHeight="false" outlineLevel="0" collapsed="false">
      <c r="C199" s="0" t="s">
        <v>485</v>
      </c>
      <c r="D199" s="0" t="s">
        <v>87</v>
      </c>
      <c r="E199" s="24" t="s">
        <v>486</v>
      </c>
    </row>
    <row r="200" customFormat="false" ht="14.25" hidden="false" customHeight="false" outlineLevel="0" collapsed="false">
      <c r="C200" s="0" t="s">
        <v>487</v>
      </c>
      <c r="D200" s="0" t="s">
        <v>87</v>
      </c>
      <c r="E200" s="24" t="s">
        <v>488</v>
      </c>
    </row>
    <row r="201" customFormat="false" ht="14.25" hidden="false" customHeight="false" outlineLevel="0" collapsed="false">
      <c r="C201" s="0" t="s">
        <v>489</v>
      </c>
      <c r="D201" s="0" t="s">
        <v>57</v>
      </c>
      <c r="E201" s="24" t="s">
        <v>490</v>
      </c>
    </row>
    <row r="202" customFormat="false" ht="14.25" hidden="false" customHeight="false" outlineLevel="0" collapsed="false">
      <c r="C202" s="0" t="s">
        <v>491</v>
      </c>
      <c r="D202" s="0" t="s">
        <v>64</v>
      </c>
      <c r="E202" s="24" t="s">
        <v>492</v>
      </c>
    </row>
    <row r="203" customFormat="false" ht="14.25" hidden="false" customHeight="false" outlineLevel="0" collapsed="false">
      <c r="C203" s="0" t="s">
        <v>493</v>
      </c>
      <c r="D203" s="0" t="s">
        <v>57</v>
      </c>
      <c r="E203" s="24" t="s">
        <v>494</v>
      </c>
    </row>
    <row r="204" customFormat="false" ht="14.25" hidden="false" customHeight="false" outlineLevel="0" collapsed="false">
      <c r="C204" s="0" t="s">
        <v>495</v>
      </c>
      <c r="D204" s="0" t="s">
        <v>57</v>
      </c>
      <c r="E204" s="24" t="s">
        <v>496</v>
      </c>
    </row>
    <row r="205" customFormat="false" ht="14.25" hidden="false" customHeight="false" outlineLevel="0" collapsed="false">
      <c r="C205" s="0" t="s">
        <v>497</v>
      </c>
      <c r="D205" s="0" t="s">
        <v>137</v>
      </c>
      <c r="E205" s="24" t="s">
        <v>498</v>
      </c>
    </row>
    <row r="206" customFormat="false" ht="14.25" hidden="false" customHeight="false" outlineLevel="0" collapsed="false">
      <c r="C206" s="0" t="s">
        <v>499</v>
      </c>
      <c r="D206" s="0" t="s">
        <v>83</v>
      </c>
      <c r="E206" s="24" t="s">
        <v>500</v>
      </c>
    </row>
    <row r="207" customFormat="false" ht="14.25" hidden="false" customHeight="false" outlineLevel="0" collapsed="false">
      <c r="C207" s="0" t="s">
        <v>501</v>
      </c>
      <c r="D207" s="0" t="s">
        <v>64</v>
      </c>
      <c r="E207" s="24" t="s">
        <v>502</v>
      </c>
    </row>
    <row r="208" customFormat="false" ht="14.25" hidden="false" customHeight="false" outlineLevel="0" collapsed="false">
      <c r="C208" s="0" t="s">
        <v>503</v>
      </c>
      <c r="D208" s="0" t="s">
        <v>57</v>
      </c>
      <c r="E208" s="24" t="s">
        <v>504</v>
      </c>
    </row>
    <row r="209" customFormat="false" ht="14.25" hidden="false" customHeight="false" outlineLevel="0" collapsed="false">
      <c r="C209" s="0" t="s">
        <v>503</v>
      </c>
      <c r="D209" s="0" t="s">
        <v>193</v>
      </c>
      <c r="E209" s="24" t="s">
        <v>505</v>
      </c>
    </row>
    <row r="210" customFormat="false" ht="14.25" hidden="false" customHeight="false" outlineLevel="0" collapsed="false">
      <c r="C210" s="0" t="s">
        <v>506</v>
      </c>
      <c r="D210" s="0" t="s">
        <v>507</v>
      </c>
      <c r="E210" s="24" t="s">
        <v>508</v>
      </c>
    </row>
    <row r="211" customFormat="false" ht="14.25" hidden="false" customHeight="false" outlineLevel="0" collapsed="false">
      <c r="C211" s="0" t="s">
        <v>509</v>
      </c>
      <c r="D211" s="0" t="s">
        <v>67</v>
      </c>
      <c r="E211" s="24" t="s">
        <v>510</v>
      </c>
    </row>
    <row r="212" customFormat="false" ht="14.25" hidden="false" customHeight="false" outlineLevel="0" collapsed="false">
      <c r="C212" s="0" t="s">
        <v>511</v>
      </c>
      <c r="D212" s="0" t="s">
        <v>94</v>
      </c>
      <c r="E212" s="24" t="s">
        <v>512</v>
      </c>
    </row>
    <row r="213" customFormat="false" ht="14.25" hidden="false" customHeight="false" outlineLevel="0" collapsed="false">
      <c r="C213" s="0" t="s">
        <v>513</v>
      </c>
      <c r="D213" s="0" t="s">
        <v>190</v>
      </c>
      <c r="E213" s="24" t="s">
        <v>514</v>
      </c>
    </row>
    <row r="214" customFormat="false" ht="14.25" hidden="false" customHeight="false" outlineLevel="0" collapsed="false">
      <c r="C214" s="0" t="s">
        <v>515</v>
      </c>
      <c r="D214" s="0" t="s">
        <v>87</v>
      </c>
      <c r="E214" s="24" t="s">
        <v>516</v>
      </c>
    </row>
    <row r="215" customFormat="false" ht="14.25" hidden="false" customHeight="false" outlineLevel="0" collapsed="false">
      <c r="C215" s="0" t="s">
        <v>517</v>
      </c>
      <c r="D215" s="0" t="s">
        <v>94</v>
      </c>
      <c r="E215" s="24" t="s">
        <v>518</v>
      </c>
    </row>
    <row r="216" customFormat="false" ht="14.25" hidden="false" customHeight="false" outlineLevel="0" collapsed="false">
      <c r="C216" s="0" t="s">
        <v>519</v>
      </c>
      <c r="D216" s="0" t="s">
        <v>79</v>
      </c>
      <c r="E216" s="24" t="s">
        <v>520</v>
      </c>
    </row>
    <row r="217" customFormat="false" ht="14.25" hidden="false" customHeight="false" outlineLevel="0" collapsed="false">
      <c r="C217" s="0" t="s">
        <v>521</v>
      </c>
      <c r="D217" s="0" t="s">
        <v>120</v>
      </c>
      <c r="E217" s="24" t="s">
        <v>522</v>
      </c>
    </row>
    <row r="218" customFormat="false" ht="14.25" hidden="false" customHeight="false" outlineLevel="0" collapsed="false">
      <c r="C218" s="0" t="s">
        <v>523</v>
      </c>
      <c r="D218" s="0" t="s">
        <v>57</v>
      </c>
      <c r="E218" s="24" t="s">
        <v>524</v>
      </c>
    </row>
    <row r="219" customFormat="false" ht="14.25" hidden="false" customHeight="false" outlineLevel="0" collapsed="false">
      <c r="C219" s="0" t="s">
        <v>525</v>
      </c>
      <c r="D219" s="0" t="s">
        <v>433</v>
      </c>
      <c r="E219" s="24" t="s">
        <v>526</v>
      </c>
    </row>
    <row r="220" customFormat="false" ht="14.25" hidden="false" customHeight="false" outlineLevel="0" collapsed="false">
      <c r="C220" s="0" t="s">
        <v>527</v>
      </c>
      <c r="D220" s="0" t="s">
        <v>115</v>
      </c>
      <c r="E220" s="24" t="s">
        <v>528</v>
      </c>
    </row>
    <row r="221" customFormat="false" ht="14.25" hidden="false" customHeight="false" outlineLevel="0" collapsed="false">
      <c r="C221" s="0" t="s">
        <v>529</v>
      </c>
      <c r="D221" s="0" t="s">
        <v>79</v>
      </c>
      <c r="E221" s="24" t="s">
        <v>530</v>
      </c>
    </row>
    <row r="222" customFormat="false" ht="14.25" hidden="false" customHeight="false" outlineLevel="0" collapsed="false">
      <c r="C222" s="0" t="s">
        <v>531</v>
      </c>
      <c r="D222" s="0" t="s">
        <v>64</v>
      </c>
      <c r="E222" s="24" t="s">
        <v>532</v>
      </c>
    </row>
    <row r="223" customFormat="false" ht="14.25" hidden="false" customHeight="false" outlineLevel="0" collapsed="false">
      <c r="C223" s="0" t="s">
        <v>533</v>
      </c>
      <c r="D223" s="0" t="s">
        <v>79</v>
      </c>
      <c r="E223" s="24" t="s">
        <v>534</v>
      </c>
    </row>
    <row r="224" customFormat="false" ht="14.25" hidden="false" customHeight="false" outlineLevel="0" collapsed="false">
      <c r="C224" s="0" t="s">
        <v>535</v>
      </c>
      <c r="D224" s="0" t="s">
        <v>120</v>
      </c>
      <c r="E224" s="24" t="s">
        <v>536</v>
      </c>
    </row>
    <row r="225" customFormat="false" ht="14.25" hidden="false" customHeight="false" outlineLevel="0" collapsed="false">
      <c r="C225" s="0" t="s">
        <v>537</v>
      </c>
      <c r="D225" s="0" t="s">
        <v>196</v>
      </c>
      <c r="E225" s="24" t="s">
        <v>538</v>
      </c>
    </row>
    <row r="226" customFormat="false" ht="14.25" hidden="false" customHeight="false" outlineLevel="0" collapsed="false">
      <c r="C226" s="0" t="s">
        <v>539</v>
      </c>
      <c r="D226" s="0" t="s">
        <v>196</v>
      </c>
      <c r="E226" s="24" t="s">
        <v>540</v>
      </c>
    </row>
    <row r="227" customFormat="false" ht="14.25" hidden="false" customHeight="false" outlineLevel="0" collapsed="false">
      <c r="C227" s="0" t="s">
        <v>541</v>
      </c>
      <c r="D227" s="0" t="s">
        <v>168</v>
      </c>
      <c r="E227" s="24" t="s">
        <v>542</v>
      </c>
    </row>
    <row r="228" customFormat="false" ht="14.25" hidden="false" customHeight="false" outlineLevel="0" collapsed="false">
      <c r="C228" s="0" t="s">
        <v>541</v>
      </c>
      <c r="D228" s="0" t="s">
        <v>98</v>
      </c>
      <c r="E228" s="24" t="s">
        <v>543</v>
      </c>
    </row>
    <row r="229" customFormat="false" ht="14.25" hidden="false" customHeight="false" outlineLevel="0" collapsed="false">
      <c r="C229" s="0" t="s">
        <v>544</v>
      </c>
      <c r="D229" s="0" t="s">
        <v>87</v>
      </c>
      <c r="E229" s="24" t="s">
        <v>545</v>
      </c>
    </row>
    <row r="230" customFormat="false" ht="14.25" hidden="false" customHeight="false" outlineLevel="0" collapsed="false">
      <c r="C230" s="0" t="s">
        <v>546</v>
      </c>
      <c r="D230" s="0" t="s">
        <v>94</v>
      </c>
      <c r="E230" s="24" t="s">
        <v>547</v>
      </c>
    </row>
    <row r="231" customFormat="false" ht="14.25" hidden="false" customHeight="false" outlineLevel="0" collapsed="false">
      <c r="C231" s="0" t="s">
        <v>548</v>
      </c>
      <c r="D231" s="0" t="s">
        <v>87</v>
      </c>
      <c r="E231" s="24" t="s">
        <v>549</v>
      </c>
    </row>
    <row r="232" customFormat="false" ht="14.25" hidden="false" customHeight="false" outlineLevel="0" collapsed="false">
      <c r="C232" s="0" t="s">
        <v>550</v>
      </c>
      <c r="D232" s="0" t="s">
        <v>67</v>
      </c>
      <c r="E232" s="24" t="s">
        <v>551</v>
      </c>
    </row>
    <row r="233" customFormat="false" ht="14.25" hidden="false" customHeight="false" outlineLevel="0" collapsed="false">
      <c r="C233" s="0" t="s">
        <v>552</v>
      </c>
      <c r="D233" s="0" t="s">
        <v>57</v>
      </c>
      <c r="E233" s="24" t="s">
        <v>553</v>
      </c>
    </row>
    <row r="234" customFormat="false" ht="14.25" hidden="false" customHeight="false" outlineLevel="0" collapsed="false">
      <c r="C234" s="0" t="s">
        <v>554</v>
      </c>
      <c r="D234" s="0" t="s">
        <v>137</v>
      </c>
      <c r="E234" s="24" t="s">
        <v>555</v>
      </c>
    </row>
    <row r="235" customFormat="false" ht="14.25" hidden="false" customHeight="false" outlineLevel="0" collapsed="false">
      <c r="C235" s="0" t="s">
        <v>556</v>
      </c>
      <c r="D235" s="0" t="s">
        <v>67</v>
      </c>
      <c r="E235" s="24" t="s">
        <v>557</v>
      </c>
    </row>
    <row r="236" customFormat="false" ht="14.25" hidden="false" customHeight="false" outlineLevel="0" collapsed="false">
      <c r="C236" s="0" t="s">
        <v>558</v>
      </c>
      <c r="D236" s="0" t="s">
        <v>57</v>
      </c>
      <c r="E236" s="24" t="s">
        <v>559</v>
      </c>
    </row>
    <row r="237" customFormat="false" ht="14.25" hidden="false" customHeight="false" outlineLevel="0" collapsed="false">
      <c r="C237" s="0" t="s">
        <v>560</v>
      </c>
      <c r="D237" s="0" t="s">
        <v>67</v>
      </c>
      <c r="E237" s="24" t="s">
        <v>561</v>
      </c>
    </row>
    <row r="238" customFormat="false" ht="14.25" hidden="false" customHeight="false" outlineLevel="0" collapsed="false">
      <c r="C238" s="0" t="s">
        <v>562</v>
      </c>
      <c r="D238" s="0" t="s">
        <v>196</v>
      </c>
      <c r="E238" s="24" t="s">
        <v>563</v>
      </c>
    </row>
    <row r="239" customFormat="false" ht="14.25" hidden="false" customHeight="false" outlineLevel="0" collapsed="false">
      <c r="C239" s="0" t="s">
        <v>564</v>
      </c>
      <c r="D239" s="0" t="s">
        <v>111</v>
      </c>
      <c r="E239" s="24" t="s">
        <v>565</v>
      </c>
    </row>
    <row r="240" customFormat="false" ht="14.25" hidden="false" customHeight="false" outlineLevel="0" collapsed="false">
      <c r="C240" s="0" t="s">
        <v>566</v>
      </c>
      <c r="D240" s="0" t="s">
        <v>98</v>
      </c>
      <c r="E240" s="24" t="s">
        <v>567</v>
      </c>
    </row>
    <row r="241" customFormat="false" ht="14.25" hidden="false" customHeight="false" outlineLevel="0" collapsed="false">
      <c r="C241" s="0" t="s">
        <v>568</v>
      </c>
      <c r="D241" s="0" t="s">
        <v>87</v>
      </c>
      <c r="E241" s="24" t="s">
        <v>569</v>
      </c>
    </row>
    <row r="242" customFormat="false" ht="14.25" hidden="false" customHeight="false" outlineLevel="0" collapsed="false">
      <c r="C242" s="0" t="s">
        <v>570</v>
      </c>
      <c r="D242" s="0" t="s">
        <v>134</v>
      </c>
      <c r="E242" s="24" t="s">
        <v>571</v>
      </c>
    </row>
    <row r="243" customFormat="false" ht="14.25" hidden="false" customHeight="false" outlineLevel="0" collapsed="false">
      <c r="C243" s="0" t="s">
        <v>572</v>
      </c>
      <c r="D243" s="0" t="s">
        <v>115</v>
      </c>
      <c r="E243" s="24" t="s">
        <v>573</v>
      </c>
    </row>
    <row r="244" customFormat="false" ht="14.25" hidden="false" customHeight="false" outlineLevel="0" collapsed="false">
      <c r="C244" s="0" t="s">
        <v>574</v>
      </c>
      <c r="D244" s="0" t="s">
        <v>131</v>
      </c>
      <c r="E244" s="24" t="s">
        <v>575</v>
      </c>
    </row>
    <row r="245" customFormat="false" ht="14.25" hidden="false" customHeight="false" outlineLevel="0" collapsed="false">
      <c r="C245" s="0" t="s">
        <v>576</v>
      </c>
      <c r="D245" s="0" t="s">
        <v>577</v>
      </c>
      <c r="E245" s="24" t="s">
        <v>578</v>
      </c>
    </row>
    <row r="246" customFormat="false" ht="14.25" hidden="false" customHeight="false" outlineLevel="0" collapsed="false">
      <c r="C246" s="0" t="s">
        <v>579</v>
      </c>
      <c r="D246" s="0" t="s">
        <v>87</v>
      </c>
      <c r="E246" s="24" t="s">
        <v>580</v>
      </c>
    </row>
    <row r="247" customFormat="false" ht="14.25" hidden="false" customHeight="false" outlineLevel="0" collapsed="false">
      <c r="C247" s="0" t="s">
        <v>581</v>
      </c>
      <c r="D247" s="0" t="s">
        <v>94</v>
      </c>
      <c r="E247" s="24" t="s">
        <v>582</v>
      </c>
    </row>
    <row r="248" customFormat="false" ht="14.25" hidden="false" customHeight="false" outlineLevel="0" collapsed="false">
      <c r="C248" s="0" t="s">
        <v>583</v>
      </c>
      <c r="D248" s="0" t="s">
        <v>64</v>
      </c>
      <c r="E248" s="24" t="s">
        <v>584</v>
      </c>
    </row>
    <row r="249" customFormat="false" ht="14.25" hidden="false" customHeight="false" outlineLevel="0" collapsed="false">
      <c r="C249" s="0" t="s">
        <v>585</v>
      </c>
      <c r="D249" s="0" t="s">
        <v>57</v>
      </c>
      <c r="E249" s="24" t="s">
        <v>586</v>
      </c>
    </row>
    <row r="250" customFormat="false" ht="14.25" hidden="false" customHeight="false" outlineLevel="0" collapsed="false">
      <c r="C250" s="0" t="s">
        <v>587</v>
      </c>
      <c r="D250" s="0" t="s">
        <v>57</v>
      </c>
      <c r="E250" s="24" t="s">
        <v>588</v>
      </c>
    </row>
    <row r="251" customFormat="false" ht="14.25" hidden="false" customHeight="false" outlineLevel="0" collapsed="false">
      <c r="C251" s="0" t="s">
        <v>589</v>
      </c>
      <c r="D251" s="0" t="s">
        <v>64</v>
      </c>
      <c r="E251" s="24" t="s">
        <v>590</v>
      </c>
    </row>
    <row r="252" customFormat="false" ht="14.25" hidden="false" customHeight="false" outlineLevel="0" collapsed="false">
      <c r="C252" s="0" t="s">
        <v>591</v>
      </c>
      <c r="D252" s="0" t="s">
        <v>134</v>
      </c>
      <c r="E252" s="24" t="s">
        <v>592</v>
      </c>
    </row>
    <row r="253" customFormat="false" ht="14.25" hidden="false" customHeight="false" outlineLevel="0" collapsed="false">
      <c r="C253" s="0" t="s">
        <v>593</v>
      </c>
      <c r="D253" s="0" t="s">
        <v>98</v>
      </c>
      <c r="E253" s="24" t="s">
        <v>594</v>
      </c>
    </row>
    <row r="254" customFormat="false" ht="14.25" hidden="false" customHeight="false" outlineLevel="0" collapsed="false">
      <c r="C254" s="0" t="s">
        <v>595</v>
      </c>
      <c r="D254" s="0" t="s">
        <v>98</v>
      </c>
      <c r="E254" s="24" t="s">
        <v>596</v>
      </c>
    </row>
    <row r="255" customFormat="false" ht="14.25" hidden="false" customHeight="false" outlineLevel="0" collapsed="false">
      <c r="C255" s="0" t="s">
        <v>597</v>
      </c>
      <c r="D255" s="0" t="s">
        <v>433</v>
      </c>
      <c r="E255" s="24" t="s">
        <v>598</v>
      </c>
    </row>
    <row r="256" customFormat="false" ht="14.25" hidden="false" customHeight="false" outlineLevel="0" collapsed="false">
      <c r="C256" s="0" t="s">
        <v>599</v>
      </c>
      <c r="D256" s="0" t="s">
        <v>137</v>
      </c>
      <c r="E256" s="24" t="s">
        <v>600</v>
      </c>
    </row>
    <row r="257" customFormat="false" ht="14.25" hidden="false" customHeight="false" outlineLevel="0" collapsed="false">
      <c r="C257" s="0" t="s">
        <v>601</v>
      </c>
      <c r="D257" s="0" t="s">
        <v>87</v>
      </c>
      <c r="E257" s="24" t="s">
        <v>602</v>
      </c>
    </row>
    <row r="258" customFormat="false" ht="14.25" hidden="false" customHeight="false" outlineLevel="0" collapsed="false">
      <c r="C258" s="0" t="s">
        <v>603</v>
      </c>
      <c r="D258" s="0" t="s">
        <v>94</v>
      </c>
      <c r="E258" s="24" t="s">
        <v>604</v>
      </c>
    </row>
    <row r="259" customFormat="false" ht="14.25" hidden="false" customHeight="false" outlineLevel="0" collapsed="false">
      <c r="C259" s="0" t="s">
        <v>605</v>
      </c>
      <c r="D259" s="0" t="s">
        <v>83</v>
      </c>
      <c r="E259" s="24" t="s">
        <v>606</v>
      </c>
    </row>
    <row r="260" customFormat="false" ht="14.25" hidden="false" customHeight="false" outlineLevel="0" collapsed="false">
      <c r="C260" s="0" t="s">
        <v>607</v>
      </c>
      <c r="D260" s="0" t="s">
        <v>134</v>
      </c>
      <c r="E260" s="24" t="s">
        <v>608</v>
      </c>
    </row>
    <row r="261" customFormat="false" ht="14.25" hidden="false" customHeight="false" outlineLevel="0" collapsed="false">
      <c r="C261" s="0" t="s">
        <v>609</v>
      </c>
      <c r="D261" s="0" t="s">
        <v>87</v>
      </c>
      <c r="E261" s="24" t="s">
        <v>610</v>
      </c>
    </row>
    <row r="262" customFormat="false" ht="14.25" hidden="false" customHeight="false" outlineLevel="0" collapsed="false">
      <c r="C262" s="0" t="s">
        <v>611</v>
      </c>
      <c r="D262" s="0" t="s">
        <v>67</v>
      </c>
      <c r="E262" s="24" t="s">
        <v>612</v>
      </c>
    </row>
    <row r="263" customFormat="false" ht="14.25" hidden="false" customHeight="false" outlineLevel="0" collapsed="false">
      <c r="C263" s="0" t="s">
        <v>611</v>
      </c>
      <c r="D263" s="0" t="s">
        <v>98</v>
      </c>
      <c r="E263" s="24" t="s">
        <v>613</v>
      </c>
    </row>
    <row r="264" customFormat="false" ht="14.25" hidden="false" customHeight="false" outlineLevel="0" collapsed="false">
      <c r="C264" s="0" t="s">
        <v>614</v>
      </c>
      <c r="D264" s="0" t="s">
        <v>67</v>
      </c>
      <c r="E264" s="24" t="s">
        <v>615</v>
      </c>
    </row>
    <row r="265" customFormat="false" ht="14.25" hidden="false" customHeight="false" outlineLevel="0" collapsed="false">
      <c r="C265" s="0" t="s">
        <v>616</v>
      </c>
      <c r="D265" s="0" t="s">
        <v>87</v>
      </c>
      <c r="E265" s="24" t="s">
        <v>617</v>
      </c>
    </row>
    <row r="266" customFormat="false" ht="14.25" hidden="false" customHeight="false" outlineLevel="0" collapsed="false">
      <c r="C266" s="0" t="s">
        <v>618</v>
      </c>
      <c r="D266" s="0" t="s">
        <v>196</v>
      </c>
      <c r="E266" s="24" t="s">
        <v>619</v>
      </c>
    </row>
    <row r="267" customFormat="false" ht="14.25" hidden="false" customHeight="false" outlineLevel="0" collapsed="false">
      <c r="C267" s="0" t="s">
        <v>620</v>
      </c>
      <c r="D267" s="0" t="s">
        <v>131</v>
      </c>
      <c r="E267" s="24" t="s">
        <v>621</v>
      </c>
    </row>
    <row r="268" customFormat="false" ht="14.25" hidden="false" customHeight="false" outlineLevel="0" collapsed="false">
      <c r="C268" s="0" t="s">
        <v>622</v>
      </c>
      <c r="D268" s="0" t="s">
        <v>94</v>
      </c>
      <c r="E268" s="24" t="s">
        <v>623</v>
      </c>
    </row>
    <row r="269" customFormat="false" ht="14.25" hidden="false" customHeight="false" outlineLevel="0" collapsed="false">
      <c r="C269" s="0" t="s">
        <v>624</v>
      </c>
      <c r="D269" s="0" t="s">
        <v>137</v>
      </c>
      <c r="E269" s="24" t="s">
        <v>625</v>
      </c>
    </row>
    <row r="270" customFormat="false" ht="14.25" hidden="false" customHeight="false" outlineLevel="0" collapsed="false">
      <c r="C270" s="0" t="s">
        <v>626</v>
      </c>
      <c r="D270" s="0" t="s">
        <v>67</v>
      </c>
      <c r="E270" s="24" t="s">
        <v>627</v>
      </c>
    </row>
    <row r="271" customFormat="false" ht="14.25" hidden="false" customHeight="false" outlineLevel="0" collapsed="false">
      <c r="C271" s="0" t="s">
        <v>628</v>
      </c>
      <c r="D271" s="0" t="s">
        <v>57</v>
      </c>
      <c r="E271" s="24" t="s">
        <v>629</v>
      </c>
    </row>
    <row r="272" customFormat="false" ht="14.25" hidden="false" customHeight="false" outlineLevel="0" collapsed="false">
      <c r="C272" s="0" t="s">
        <v>628</v>
      </c>
      <c r="D272" s="0" t="s">
        <v>193</v>
      </c>
      <c r="E272" s="24" t="s">
        <v>630</v>
      </c>
    </row>
    <row r="273" customFormat="false" ht="14.25" hidden="false" customHeight="false" outlineLevel="0" collapsed="false">
      <c r="C273" s="0" t="s">
        <v>631</v>
      </c>
      <c r="D273" s="0" t="s">
        <v>57</v>
      </c>
      <c r="E273" s="24" t="s">
        <v>632</v>
      </c>
    </row>
    <row r="274" customFormat="false" ht="14.25" hidden="false" customHeight="false" outlineLevel="0" collapsed="false">
      <c r="C274" s="0" t="s">
        <v>633</v>
      </c>
      <c r="D274" s="0" t="s">
        <v>64</v>
      </c>
      <c r="E274" s="24" t="s">
        <v>634</v>
      </c>
    </row>
    <row r="275" customFormat="false" ht="14.25" hidden="false" customHeight="false" outlineLevel="0" collapsed="false">
      <c r="C275" s="0" t="s">
        <v>635</v>
      </c>
      <c r="D275" s="0" t="s">
        <v>64</v>
      </c>
      <c r="E275" s="24" t="s">
        <v>636</v>
      </c>
    </row>
    <row r="276" customFormat="false" ht="14.25" hidden="false" customHeight="false" outlineLevel="0" collapsed="false">
      <c r="C276" s="0" t="s">
        <v>637</v>
      </c>
      <c r="D276" s="0" t="s">
        <v>115</v>
      </c>
      <c r="E276" s="24" t="s">
        <v>638</v>
      </c>
    </row>
    <row r="277" customFormat="false" ht="14.25" hidden="false" customHeight="false" outlineLevel="0" collapsed="false">
      <c r="C277" s="0" t="s">
        <v>639</v>
      </c>
      <c r="D277" s="0" t="s">
        <v>196</v>
      </c>
      <c r="E277" s="24" t="s">
        <v>640</v>
      </c>
    </row>
    <row r="278" customFormat="false" ht="14.25" hidden="false" customHeight="false" outlineLevel="0" collapsed="false">
      <c r="C278" s="0" t="s">
        <v>641</v>
      </c>
      <c r="D278" s="0" t="s">
        <v>577</v>
      </c>
      <c r="E278" s="24" t="s">
        <v>642</v>
      </c>
    </row>
    <row r="279" customFormat="false" ht="14.25" hidden="false" customHeight="false" outlineLevel="0" collapsed="false">
      <c r="C279" s="0" t="s">
        <v>643</v>
      </c>
      <c r="D279" s="0" t="s">
        <v>168</v>
      </c>
      <c r="E279" s="24" t="s">
        <v>644</v>
      </c>
    </row>
    <row r="280" customFormat="false" ht="14.25" hidden="false" customHeight="false" outlineLevel="0" collapsed="false">
      <c r="C280" s="0" t="s">
        <v>645</v>
      </c>
      <c r="D280" s="0" t="s">
        <v>142</v>
      </c>
      <c r="E280" s="24" t="s">
        <v>646</v>
      </c>
    </row>
    <row r="281" customFormat="false" ht="14.25" hidden="false" customHeight="false" outlineLevel="0" collapsed="false">
      <c r="C281" s="0" t="s">
        <v>647</v>
      </c>
      <c r="D281" s="0" t="s">
        <v>57</v>
      </c>
      <c r="E281" s="24" t="s">
        <v>648</v>
      </c>
    </row>
    <row r="282" customFormat="false" ht="14.25" hidden="false" customHeight="false" outlineLevel="0" collapsed="false">
      <c r="C282" s="0" t="s">
        <v>649</v>
      </c>
      <c r="D282" s="0" t="s">
        <v>120</v>
      </c>
      <c r="E282" s="24" t="s">
        <v>650</v>
      </c>
    </row>
    <row r="283" customFormat="false" ht="14.25" hidden="false" customHeight="false" outlineLevel="0" collapsed="false">
      <c r="C283" s="0" t="s">
        <v>651</v>
      </c>
      <c r="D283" s="0" t="s">
        <v>98</v>
      </c>
      <c r="E283" s="24" t="s">
        <v>652</v>
      </c>
    </row>
    <row r="284" customFormat="false" ht="14.25" hidden="false" customHeight="false" outlineLevel="0" collapsed="false">
      <c r="C284" s="0" t="s">
        <v>653</v>
      </c>
      <c r="D284" s="0" t="s">
        <v>131</v>
      </c>
      <c r="E284" s="24" t="s">
        <v>654</v>
      </c>
    </row>
    <row r="285" customFormat="false" ht="14.25" hidden="false" customHeight="false" outlineLevel="0" collapsed="false">
      <c r="C285" s="0" t="s">
        <v>655</v>
      </c>
      <c r="D285" s="0" t="s">
        <v>87</v>
      </c>
      <c r="E285" s="24" t="s">
        <v>656</v>
      </c>
    </row>
    <row r="286" customFormat="false" ht="14.25" hidden="false" customHeight="false" outlineLevel="0" collapsed="false">
      <c r="C286" s="0" t="s">
        <v>657</v>
      </c>
      <c r="D286" s="0" t="s">
        <v>64</v>
      </c>
      <c r="E286" s="24" t="s">
        <v>658</v>
      </c>
    </row>
    <row r="287" customFormat="false" ht="14.25" hidden="false" customHeight="false" outlineLevel="0" collapsed="false">
      <c r="C287" s="0" t="s">
        <v>659</v>
      </c>
      <c r="D287" s="0" t="s">
        <v>87</v>
      </c>
      <c r="E287" s="24" t="s">
        <v>660</v>
      </c>
    </row>
    <row r="288" customFormat="false" ht="14.25" hidden="false" customHeight="false" outlineLevel="0" collapsed="false">
      <c r="C288" s="0" t="s">
        <v>661</v>
      </c>
      <c r="D288" s="0" t="s">
        <v>94</v>
      </c>
      <c r="E288" s="24" t="s">
        <v>662</v>
      </c>
    </row>
    <row r="289" customFormat="false" ht="14.25" hidden="false" customHeight="false" outlineLevel="0" collapsed="false">
      <c r="C289" s="0" t="s">
        <v>663</v>
      </c>
      <c r="D289" s="0" t="s">
        <v>433</v>
      </c>
      <c r="E289" s="24" t="s">
        <v>664</v>
      </c>
    </row>
    <row r="290" customFormat="false" ht="14.25" hidden="false" customHeight="false" outlineLevel="0" collapsed="false">
      <c r="C290" s="0" t="s">
        <v>665</v>
      </c>
      <c r="D290" s="0" t="s">
        <v>83</v>
      </c>
      <c r="E290" s="24" t="s">
        <v>666</v>
      </c>
    </row>
    <row r="291" customFormat="false" ht="14.25" hidden="false" customHeight="false" outlineLevel="0" collapsed="false">
      <c r="C291" s="0" t="s">
        <v>667</v>
      </c>
      <c r="D291" s="0" t="s">
        <v>507</v>
      </c>
      <c r="E291" s="24" t="s">
        <v>668</v>
      </c>
    </row>
    <row r="292" customFormat="false" ht="14.25" hidden="false" customHeight="false" outlineLevel="0" collapsed="false">
      <c r="C292" s="0" t="s">
        <v>669</v>
      </c>
      <c r="D292" s="0" t="s">
        <v>196</v>
      </c>
      <c r="E292" s="24" t="s">
        <v>670</v>
      </c>
    </row>
    <row r="293" customFormat="false" ht="14.25" hidden="false" customHeight="false" outlineLevel="0" collapsed="false">
      <c r="C293" s="0" t="s">
        <v>671</v>
      </c>
      <c r="D293" s="0" t="s">
        <v>83</v>
      </c>
      <c r="E293" s="24" t="s">
        <v>672</v>
      </c>
    </row>
    <row r="294" customFormat="false" ht="14.25" hidden="false" customHeight="false" outlineLevel="0" collapsed="false">
      <c r="C294" s="0" t="s">
        <v>673</v>
      </c>
      <c r="D294" s="0" t="s">
        <v>98</v>
      </c>
      <c r="E294" s="24" t="s">
        <v>674</v>
      </c>
    </row>
    <row r="295" customFormat="false" ht="14.25" hidden="false" customHeight="false" outlineLevel="0" collapsed="false">
      <c r="C295" s="0" t="s">
        <v>675</v>
      </c>
      <c r="D295" s="0" t="s">
        <v>193</v>
      </c>
      <c r="E295" s="24" t="s">
        <v>676</v>
      </c>
    </row>
    <row r="296" customFormat="false" ht="14.25" hidden="false" customHeight="false" outlineLevel="0" collapsed="false">
      <c r="C296" s="0" t="s">
        <v>677</v>
      </c>
      <c r="D296" s="0" t="s">
        <v>67</v>
      </c>
      <c r="E296" s="24" t="s">
        <v>678</v>
      </c>
    </row>
    <row r="297" customFormat="false" ht="14.25" hidden="false" customHeight="false" outlineLevel="0" collapsed="false">
      <c r="C297" s="0" t="s">
        <v>679</v>
      </c>
      <c r="D297" s="0" t="s">
        <v>507</v>
      </c>
      <c r="E297" s="24" t="s">
        <v>680</v>
      </c>
    </row>
    <row r="298" customFormat="false" ht="14.25" hidden="false" customHeight="false" outlineLevel="0" collapsed="false">
      <c r="C298" s="0" t="s">
        <v>681</v>
      </c>
      <c r="D298" s="0" t="s">
        <v>57</v>
      </c>
      <c r="E298" s="24" t="s">
        <v>682</v>
      </c>
    </row>
    <row r="299" customFormat="false" ht="14.25" hidden="false" customHeight="false" outlineLevel="0" collapsed="false">
      <c r="C299" s="0" t="s">
        <v>683</v>
      </c>
      <c r="D299" s="0" t="s">
        <v>87</v>
      </c>
      <c r="E299" s="24" t="s">
        <v>684</v>
      </c>
    </row>
    <row r="300" customFormat="false" ht="14.25" hidden="false" customHeight="false" outlineLevel="0" collapsed="false">
      <c r="C300" s="0" t="s">
        <v>685</v>
      </c>
      <c r="D300" s="0" t="s">
        <v>83</v>
      </c>
      <c r="E300" s="24" t="s">
        <v>686</v>
      </c>
    </row>
    <row r="301" customFormat="false" ht="14.25" hidden="false" customHeight="false" outlineLevel="0" collapsed="false">
      <c r="C301" s="0" t="s">
        <v>687</v>
      </c>
      <c r="D301" s="0" t="s">
        <v>87</v>
      </c>
      <c r="E301" s="24" t="s">
        <v>688</v>
      </c>
    </row>
    <row r="302" customFormat="false" ht="14.25" hidden="false" customHeight="false" outlineLevel="0" collapsed="false">
      <c r="C302" s="0" t="s">
        <v>689</v>
      </c>
      <c r="D302" s="0" t="s">
        <v>57</v>
      </c>
      <c r="E302" s="24" t="s">
        <v>690</v>
      </c>
    </row>
    <row r="303" customFormat="false" ht="14.25" hidden="false" customHeight="false" outlineLevel="0" collapsed="false">
      <c r="C303" s="0" t="s">
        <v>691</v>
      </c>
      <c r="D303" s="0" t="s">
        <v>87</v>
      </c>
      <c r="E303" s="24" t="s">
        <v>692</v>
      </c>
    </row>
    <row r="304" customFormat="false" ht="14.25" hidden="false" customHeight="false" outlineLevel="0" collapsed="false">
      <c r="C304" s="0" t="s">
        <v>693</v>
      </c>
      <c r="D304" s="0" t="s">
        <v>67</v>
      </c>
      <c r="E304" s="24" t="s">
        <v>694</v>
      </c>
    </row>
    <row r="305" customFormat="false" ht="14.25" hidden="false" customHeight="false" outlineLevel="0" collapsed="false">
      <c r="C305" s="0" t="s">
        <v>695</v>
      </c>
      <c r="D305" s="0" t="s">
        <v>83</v>
      </c>
      <c r="E305" s="24" t="s">
        <v>696</v>
      </c>
    </row>
    <row r="306" customFormat="false" ht="14.25" hidden="false" customHeight="false" outlineLevel="0" collapsed="false">
      <c r="C306" s="0" t="s">
        <v>695</v>
      </c>
      <c r="D306" s="0" t="s">
        <v>111</v>
      </c>
      <c r="E306" s="24" t="s">
        <v>697</v>
      </c>
    </row>
    <row r="307" customFormat="false" ht="14.25" hidden="false" customHeight="false" outlineLevel="0" collapsed="false">
      <c r="C307" s="0" t="s">
        <v>698</v>
      </c>
      <c r="D307" s="0" t="s">
        <v>57</v>
      </c>
      <c r="E307" s="24" t="s">
        <v>699</v>
      </c>
    </row>
    <row r="308" customFormat="false" ht="14.25" hidden="false" customHeight="false" outlineLevel="0" collapsed="false">
      <c r="C308" s="0" t="s">
        <v>700</v>
      </c>
      <c r="D308" s="0" t="s">
        <v>168</v>
      </c>
      <c r="E308" s="24" t="s">
        <v>701</v>
      </c>
    </row>
    <row r="309" customFormat="false" ht="14.25" hidden="false" customHeight="false" outlineLevel="0" collapsed="false">
      <c r="C309" s="0" t="s">
        <v>702</v>
      </c>
      <c r="D309" s="0" t="s">
        <v>64</v>
      </c>
      <c r="E309" s="24" t="s">
        <v>703</v>
      </c>
    </row>
    <row r="310" customFormat="false" ht="14.25" hidden="false" customHeight="false" outlineLevel="0" collapsed="false">
      <c r="C310" s="0" t="s">
        <v>704</v>
      </c>
      <c r="D310" s="0" t="s">
        <v>67</v>
      </c>
      <c r="E310" s="24" t="s">
        <v>705</v>
      </c>
    </row>
    <row r="311" customFormat="false" ht="14.25" hidden="false" customHeight="false" outlineLevel="0" collapsed="false">
      <c r="C311" s="0" t="s">
        <v>706</v>
      </c>
      <c r="D311" s="0" t="s">
        <v>64</v>
      </c>
      <c r="E311" s="24" t="s">
        <v>707</v>
      </c>
    </row>
    <row r="312" customFormat="false" ht="14.25" hidden="false" customHeight="false" outlineLevel="0" collapsed="false">
      <c r="C312" s="0" t="s">
        <v>708</v>
      </c>
      <c r="D312" s="0" t="s">
        <v>64</v>
      </c>
      <c r="E312" s="24" t="s">
        <v>709</v>
      </c>
    </row>
    <row r="313" customFormat="false" ht="14.25" hidden="false" customHeight="false" outlineLevel="0" collapsed="false">
      <c r="C313" s="0" t="s">
        <v>710</v>
      </c>
      <c r="D313" s="0" t="s">
        <v>115</v>
      </c>
      <c r="E313" s="24" t="s">
        <v>711</v>
      </c>
    </row>
    <row r="314" customFormat="false" ht="14.25" hidden="false" customHeight="false" outlineLevel="0" collapsed="false">
      <c r="C314" s="0" t="s">
        <v>712</v>
      </c>
      <c r="D314" s="0" t="s">
        <v>115</v>
      </c>
      <c r="E314" s="24" t="s">
        <v>713</v>
      </c>
    </row>
    <row r="315" customFormat="false" ht="14.25" hidden="false" customHeight="false" outlineLevel="0" collapsed="false">
      <c r="C315" s="0" t="s">
        <v>714</v>
      </c>
      <c r="D315" s="0" t="s">
        <v>115</v>
      </c>
      <c r="E315" s="24" t="s">
        <v>715</v>
      </c>
    </row>
    <row r="316" customFormat="false" ht="14.25" hidden="false" customHeight="false" outlineLevel="0" collapsed="false">
      <c r="C316" s="0" t="s">
        <v>716</v>
      </c>
      <c r="D316" s="0" t="s">
        <v>142</v>
      </c>
      <c r="E316" s="24" t="s">
        <v>717</v>
      </c>
    </row>
    <row r="317" customFormat="false" ht="14.25" hidden="false" customHeight="false" outlineLevel="0" collapsed="false">
      <c r="C317" s="0" t="s">
        <v>718</v>
      </c>
      <c r="D317" s="0" t="s">
        <v>115</v>
      </c>
      <c r="E317" s="24" t="s">
        <v>719</v>
      </c>
    </row>
    <row r="318" customFormat="false" ht="14.25" hidden="false" customHeight="false" outlineLevel="0" collapsed="false">
      <c r="C318" s="0" t="s">
        <v>720</v>
      </c>
      <c r="D318" s="0" t="s">
        <v>142</v>
      </c>
      <c r="E318" s="24" t="s">
        <v>721</v>
      </c>
    </row>
    <row r="319" customFormat="false" ht="14.25" hidden="false" customHeight="false" outlineLevel="0" collapsed="false">
      <c r="C319" s="0" t="s">
        <v>722</v>
      </c>
      <c r="D319" s="0" t="s">
        <v>115</v>
      </c>
      <c r="E319" s="24" t="s">
        <v>723</v>
      </c>
    </row>
    <row r="320" customFormat="false" ht="14.25" hidden="false" customHeight="false" outlineLevel="0" collapsed="false">
      <c r="C320" s="0" t="s">
        <v>722</v>
      </c>
      <c r="D320" s="0" t="s">
        <v>120</v>
      </c>
      <c r="E320" s="24" t="s">
        <v>724</v>
      </c>
    </row>
    <row r="321" customFormat="false" ht="14.25" hidden="false" customHeight="false" outlineLevel="0" collapsed="false">
      <c r="C321" s="0" t="s">
        <v>725</v>
      </c>
      <c r="D321" s="0" t="s">
        <v>64</v>
      </c>
      <c r="E321" s="24" t="s">
        <v>726</v>
      </c>
    </row>
    <row r="322" customFormat="false" ht="14.25" hidden="false" customHeight="false" outlineLevel="0" collapsed="false">
      <c r="C322" s="0" t="s">
        <v>727</v>
      </c>
      <c r="D322" s="0" t="s">
        <v>67</v>
      </c>
      <c r="E322" s="24" t="s">
        <v>728</v>
      </c>
    </row>
    <row r="323" customFormat="false" ht="14.25" hidden="false" customHeight="false" outlineLevel="0" collapsed="false">
      <c r="C323" s="0" t="s">
        <v>729</v>
      </c>
      <c r="D323" s="0" t="s">
        <v>115</v>
      </c>
      <c r="E323" s="24" t="s">
        <v>730</v>
      </c>
    </row>
    <row r="324" customFormat="false" ht="14.25" hidden="false" customHeight="false" outlineLevel="0" collapsed="false">
      <c r="C324" s="0" t="s">
        <v>731</v>
      </c>
      <c r="D324" s="0" t="s">
        <v>120</v>
      </c>
      <c r="E324" s="24" t="s">
        <v>732</v>
      </c>
    </row>
    <row r="325" customFormat="false" ht="14.25" hidden="false" customHeight="false" outlineLevel="0" collapsed="false">
      <c r="C325" s="0" t="s">
        <v>733</v>
      </c>
      <c r="D325" s="0" t="s">
        <v>196</v>
      </c>
      <c r="E325" s="24" t="s">
        <v>734</v>
      </c>
    </row>
    <row r="326" customFormat="false" ht="14.25" hidden="false" customHeight="false" outlineLevel="0" collapsed="false">
      <c r="C326" s="0" t="s">
        <v>735</v>
      </c>
      <c r="D326" s="0" t="s">
        <v>87</v>
      </c>
      <c r="E326" s="24" t="s">
        <v>736</v>
      </c>
    </row>
    <row r="327" customFormat="false" ht="14.25" hidden="false" customHeight="false" outlineLevel="0" collapsed="false">
      <c r="C327" s="0" t="s">
        <v>737</v>
      </c>
      <c r="D327" s="0" t="s">
        <v>137</v>
      </c>
      <c r="E327" s="24" t="s">
        <v>738</v>
      </c>
    </row>
    <row r="328" customFormat="false" ht="14.25" hidden="false" customHeight="false" outlineLevel="0" collapsed="false">
      <c r="C328" s="0" t="s">
        <v>739</v>
      </c>
      <c r="D328" s="0" t="s">
        <v>120</v>
      </c>
      <c r="E328" s="24" t="s">
        <v>740</v>
      </c>
    </row>
    <row r="329" customFormat="false" ht="14.25" hidden="false" customHeight="false" outlineLevel="0" collapsed="false">
      <c r="C329" s="0" t="s">
        <v>741</v>
      </c>
      <c r="D329" s="0" t="s">
        <v>57</v>
      </c>
      <c r="E329" s="24" t="s">
        <v>742</v>
      </c>
    </row>
    <row r="330" customFormat="false" ht="14.25" hidden="false" customHeight="false" outlineLevel="0" collapsed="false">
      <c r="C330" s="0" t="s">
        <v>743</v>
      </c>
      <c r="D330" s="0" t="s">
        <v>57</v>
      </c>
      <c r="E330" s="24" t="s">
        <v>744</v>
      </c>
    </row>
    <row r="331" customFormat="false" ht="14.25" hidden="false" customHeight="false" outlineLevel="0" collapsed="false">
      <c r="C331" s="0" t="s">
        <v>745</v>
      </c>
      <c r="D331" s="0" t="s">
        <v>67</v>
      </c>
      <c r="E331" s="24" t="s">
        <v>746</v>
      </c>
    </row>
    <row r="332" customFormat="false" ht="14.25" hidden="false" customHeight="false" outlineLevel="0" collapsed="false">
      <c r="C332" s="0" t="s">
        <v>747</v>
      </c>
      <c r="D332" s="0" t="s">
        <v>57</v>
      </c>
      <c r="E332" s="24" t="s">
        <v>748</v>
      </c>
    </row>
    <row r="333" customFormat="false" ht="14.25" hidden="false" customHeight="false" outlineLevel="0" collapsed="false">
      <c r="C333" s="0" t="s">
        <v>749</v>
      </c>
      <c r="D333" s="0" t="s">
        <v>190</v>
      </c>
      <c r="E333" s="24" t="s">
        <v>750</v>
      </c>
    </row>
    <row r="334" customFormat="false" ht="14.25" hidden="false" customHeight="false" outlineLevel="0" collapsed="false">
      <c r="C334" s="0" t="s">
        <v>751</v>
      </c>
      <c r="D334" s="0" t="s">
        <v>115</v>
      </c>
      <c r="E334" s="24" t="s">
        <v>752</v>
      </c>
    </row>
    <row r="335" customFormat="false" ht="14.25" hidden="false" customHeight="false" outlineLevel="0" collapsed="false">
      <c r="C335" s="0" t="s">
        <v>753</v>
      </c>
      <c r="D335" s="0" t="s">
        <v>67</v>
      </c>
      <c r="E335" s="24" t="s">
        <v>754</v>
      </c>
    </row>
    <row r="336" customFormat="false" ht="14.25" hidden="false" customHeight="false" outlineLevel="0" collapsed="false">
      <c r="C336" s="0" t="s">
        <v>755</v>
      </c>
      <c r="D336" s="0" t="s">
        <v>94</v>
      </c>
      <c r="E336" s="24" t="s">
        <v>756</v>
      </c>
    </row>
    <row r="337" customFormat="false" ht="14.25" hidden="false" customHeight="false" outlineLevel="0" collapsed="false">
      <c r="C337" s="0" t="s">
        <v>757</v>
      </c>
      <c r="D337" s="0" t="s">
        <v>67</v>
      </c>
      <c r="E337" s="24" t="s">
        <v>758</v>
      </c>
    </row>
    <row r="338" customFormat="false" ht="14.25" hidden="false" customHeight="false" outlineLevel="0" collapsed="false">
      <c r="C338" s="0" t="s">
        <v>759</v>
      </c>
      <c r="D338" s="0" t="s">
        <v>94</v>
      </c>
      <c r="E338" s="24" t="s">
        <v>760</v>
      </c>
    </row>
    <row r="339" customFormat="false" ht="14.25" hidden="false" customHeight="false" outlineLevel="0" collapsed="false">
      <c r="C339" s="0" t="s">
        <v>761</v>
      </c>
      <c r="D339" s="0" t="s">
        <v>94</v>
      </c>
      <c r="E339" s="24" t="s">
        <v>762</v>
      </c>
    </row>
    <row r="340" customFormat="false" ht="14.25" hidden="false" customHeight="false" outlineLevel="0" collapsed="false">
      <c r="C340" s="0" t="s">
        <v>761</v>
      </c>
      <c r="D340" s="0" t="s">
        <v>67</v>
      </c>
      <c r="E340" s="24" t="s">
        <v>763</v>
      </c>
    </row>
    <row r="341" customFormat="false" ht="14.25" hidden="false" customHeight="false" outlineLevel="0" collapsed="false">
      <c r="C341" s="0" t="s">
        <v>764</v>
      </c>
      <c r="D341" s="0" t="s">
        <v>142</v>
      </c>
      <c r="E341" s="24" t="s">
        <v>765</v>
      </c>
    </row>
    <row r="342" customFormat="false" ht="14.25" hidden="false" customHeight="false" outlineLevel="0" collapsed="false">
      <c r="C342" s="0" t="s">
        <v>766</v>
      </c>
      <c r="D342" s="0" t="s">
        <v>98</v>
      </c>
      <c r="E342" s="24" t="s">
        <v>767</v>
      </c>
    </row>
    <row r="343" customFormat="false" ht="14.25" hidden="false" customHeight="false" outlineLevel="0" collapsed="false">
      <c r="C343" s="0" t="s">
        <v>768</v>
      </c>
      <c r="D343" s="0" t="s">
        <v>193</v>
      </c>
      <c r="E343" s="24" t="s">
        <v>769</v>
      </c>
    </row>
    <row r="344" customFormat="false" ht="14.25" hidden="false" customHeight="false" outlineLevel="0" collapsed="false">
      <c r="C344" s="0" t="s">
        <v>770</v>
      </c>
      <c r="D344" s="0" t="s">
        <v>98</v>
      </c>
      <c r="E344" s="24" t="s">
        <v>771</v>
      </c>
    </row>
    <row r="345" customFormat="false" ht="14.25" hidden="false" customHeight="false" outlineLevel="0" collapsed="false">
      <c r="C345" s="0" t="s">
        <v>772</v>
      </c>
      <c r="D345" s="0" t="s">
        <v>57</v>
      </c>
      <c r="E345" s="24" t="s">
        <v>773</v>
      </c>
    </row>
    <row r="346" customFormat="false" ht="14.25" hidden="false" customHeight="false" outlineLevel="0" collapsed="false">
      <c r="C346" s="0" t="s">
        <v>774</v>
      </c>
      <c r="D346" s="0" t="s">
        <v>57</v>
      </c>
      <c r="E346" s="24" t="s">
        <v>775</v>
      </c>
    </row>
    <row r="347" customFormat="false" ht="14.25" hidden="false" customHeight="false" outlineLevel="0" collapsed="false">
      <c r="C347" s="0" t="s">
        <v>776</v>
      </c>
      <c r="D347" s="0" t="s">
        <v>83</v>
      </c>
      <c r="E347" s="24" t="s">
        <v>777</v>
      </c>
    </row>
    <row r="348" customFormat="false" ht="14.25" hidden="false" customHeight="false" outlineLevel="0" collapsed="false">
      <c r="C348" s="0" t="s">
        <v>778</v>
      </c>
      <c r="D348" s="0" t="s">
        <v>120</v>
      </c>
      <c r="E348" s="24" t="s">
        <v>779</v>
      </c>
    </row>
    <row r="349" customFormat="false" ht="14.25" hidden="false" customHeight="false" outlineLevel="0" collapsed="false">
      <c r="C349" s="0" t="s">
        <v>780</v>
      </c>
      <c r="D349" s="0" t="s">
        <v>137</v>
      </c>
      <c r="E349" s="24" t="s">
        <v>781</v>
      </c>
    </row>
    <row r="350" customFormat="false" ht="14.25" hidden="false" customHeight="false" outlineLevel="0" collapsed="false">
      <c r="C350" s="0" t="s">
        <v>782</v>
      </c>
      <c r="D350" s="0" t="s">
        <v>83</v>
      </c>
      <c r="E350" s="24" t="s">
        <v>783</v>
      </c>
    </row>
    <row r="351" customFormat="false" ht="14.25" hidden="false" customHeight="false" outlineLevel="0" collapsed="false">
      <c r="C351" s="0" t="s">
        <v>784</v>
      </c>
      <c r="D351" s="0" t="s">
        <v>111</v>
      </c>
      <c r="E351" s="24" t="s">
        <v>785</v>
      </c>
    </row>
    <row r="352" customFormat="false" ht="14.25" hidden="false" customHeight="false" outlineLevel="0" collapsed="false">
      <c r="C352" s="0" t="s">
        <v>786</v>
      </c>
      <c r="D352" s="0" t="s">
        <v>577</v>
      </c>
      <c r="E352" s="24" t="s">
        <v>787</v>
      </c>
    </row>
    <row r="353" customFormat="false" ht="14.25" hidden="false" customHeight="false" outlineLevel="0" collapsed="false">
      <c r="C353" s="0" t="s">
        <v>788</v>
      </c>
      <c r="D353" s="0" t="s">
        <v>94</v>
      </c>
      <c r="E353" s="24" t="s">
        <v>789</v>
      </c>
    </row>
    <row r="354" customFormat="false" ht="14.25" hidden="false" customHeight="false" outlineLevel="0" collapsed="false">
      <c r="C354" s="0" t="s">
        <v>788</v>
      </c>
      <c r="D354" s="0" t="s">
        <v>193</v>
      </c>
      <c r="E354" s="24" t="s">
        <v>790</v>
      </c>
    </row>
    <row r="355" customFormat="false" ht="14.25" hidden="false" customHeight="false" outlineLevel="0" collapsed="false">
      <c r="C355" s="0" t="s">
        <v>791</v>
      </c>
      <c r="D355" s="0" t="s">
        <v>87</v>
      </c>
      <c r="E355" s="24" t="s">
        <v>792</v>
      </c>
    </row>
    <row r="356" customFormat="false" ht="14.25" hidden="false" customHeight="false" outlineLevel="0" collapsed="false">
      <c r="C356" s="0" t="s">
        <v>793</v>
      </c>
      <c r="D356" s="0" t="s">
        <v>137</v>
      </c>
      <c r="E356" s="24" t="s">
        <v>794</v>
      </c>
    </row>
    <row r="357" customFormat="false" ht="14.25" hidden="false" customHeight="false" outlineLevel="0" collapsed="false">
      <c r="C357" s="0" t="s">
        <v>795</v>
      </c>
      <c r="D357" s="0" t="s">
        <v>83</v>
      </c>
      <c r="E357" s="24" t="s">
        <v>796</v>
      </c>
    </row>
    <row r="358" customFormat="false" ht="14.25" hidden="false" customHeight="false" outlineLevel="0" collapsed="false">
      <c r="C358" s="0" t="s">
        <v>797</v>
      </c>
      <c r="D358" s="0" t="s">
        <v>87</v>
      </c>
      <c r="E358" s="24" t="s">
        <v>798</v>
      </c>
    </row>
    <row r="359" customFormat="false" ht="14.25" hidden="false" customHeight="false" outlineLevel="0" collapsed="false">
      <c r="C359" s="0" t="s">
        <v>799</v>
      </c>
      <c r="D359" s="0" t="s">
        <v>507</v>
      </c>
      <c r="E359" s="24" t="s">
        <v>800</v>
      </c>
    </row>
    <row r="360" customFormat="false" ht="14.25" hidden="false" customHeight="false" outlineLevel="0" collapsed="false">
      <c r="C360" s="0" t="s">
        <v>801</v>
      </c>
      <c r="D360" s="0" t="s">
        <v>94</v>
      </c>
      <c r="E360" s="24" t="s">
        <v>802</v>
      </c>
    </row>
    <row r="361" customFormat="false" ht="14.25" hidden="false" customHeight="false" outlineLevel="0" collapsed="false">
      <c r="C361" s="0" t="s">
        <v>803</v>
      </c>
      <c r="D361" s="0" t="s">
        <v>67</v>
      </c>
      <c r="E361" s="24" t="s">
        <v>804</v>
      </c>
    </row>
    <row r="362" customFormat="false" ht="14.25" hidden="false" customHeight="false" outlineLevel="0" collapsed="false">
      <c r="C362" s="0" t="s">
        <v>805</v>
      </c>
      <c r="D362" s="0" t="s">
        <v>67</v>
      </c>
      <c r="E362" s="24" t="s">
        <v>806</v>
      </c>
    </row>
    <row r="363" customFormat="false" ht="14.25" hidden="false" customHeight="false" outlineLevel="0" collapsed="false">
      <c r="C363" s="0" t="s">
        <v>807</v>
      </c>
      <c r="D363" s="0" t="s">
        <v>67</v>
      </c>
      <c r="E363" s="24" t="s">
        <v>808</v>
      </c>
    </row>
    <row r="364" customFormat="false" ht="14.25" hidden="false" customHeight="false" outlineLevel="0" collapsed="false">
      <c r="C364" s="0" t="s">
        <v>809</v>
      </c>
      <c r="D364" s="0" t="s">
        <v>57</v>
      </c>
      <c r="E364" s="24" t="s">
        <v>810</v>
      </c>
    </row>
    <row r="365" customFormat="false" ht="14.25" hidden="false" customHeight="false" outlineLevel="0" collapsed="false">
      <c r="C365" s="0" t="s">
        <v>811</v>
      </c>
      <c r="D365" s="0" t="s">
        <v>67</v>
      </c>
      <c r="E365" s="24" t="s">
        <v>812</v>
      </c>
    </row>
    <row r="366" customFormat="false" ht="14.25" hidden="false" customHeight="false" outlineLevel="0" collapsed="false">
      <c r="C366" s="0" t="s">
        <v>813</v>
      </c>
      <c r="D366" s="0" t="s">
        <v>111</v>
      </c>
      <c r="E366" s="24" t="s">
        <v>814</v>
      </c>
    </row>
    <row r="367" customFormat="false" ht="14.25" hidden="false" customHeight="false" outlineLevel="0" collapsed="false">
      <c r="C367" s="0" t="s">
        <v>815</v>
      </c>
      <c r="D367" s="0" t="s">
        <v>67</v>
      </c>
      <c r="E367" s="24" t="s">
        <v>816</v>
      </c>
    </row>
    <row r="368" customFormat="false" ht="14.25" hidden="false" customHeight="false" outlineLevel="0" collapsed="false">
      <c r="C368" s="0" t="s">
        <v>817</v>
      </c>
      <c r="D368" s="0" t="s">
        <v>577</v>
      </c>
      <c r="E368" s="24" t="s">
        <v>818</v>
      </c>
    </row>
    <row r="369" customFormat="false" ht="14.25" hidden="false" customHeight="false" outlineLevel="0" collapsed="false">
      <c r="C369" s="0" t="s">
        <v>819</v>
      </c>
      <c r="D369" s="0" t="s">
        <v>57</v>
      </c>
      <c r="E369" s="24" t="s">
        <v>820</v>
      </c>
    </row>
    <row r="370" customFormat="false" ht="14.25" hidden="false" customHeight="false" outlineLevel="0" collapsed="false">
      <c r="C370" s="0" t="s">
        <v>821</v>
      </c>
      <c r="D370" s="0" t="s">
        <v>193</v>
      </c>
      <c r="E370" s="24" t="s">
        <v>822</v>
      </c>
    </row>
    <row r="371" customFormat="false" ht="14.25" hidden="false" customHeight="false" outlineLevel="0" collapsed="false">
      <c r="C371" s="0" t="s">
        <v>823</v>
      </c>
      <c r="D371" s="0" t="s">
        <v>131</v>
      </c>
      <c r="E371" s="24" t="s">
        <v>824</v>
      </c>
    </row>
    <row r="372" customFormat="false" ht="14.25" hidden="false" customHeight="false" outlineLevel="0" collapsed="false">
      <c r="C372" s="0" t="s">
        <v>823</v>
      </c>
      <c r="D372" s="0" t="s">
        <v>507</v>
      </c>
      <c r="E372" s="24" t="s">
        <v>825</v>
      </c>
    </row>
    <row r="373" customFormat="false" ht="14.25" hidden="false" customHeight="false" outlineLevel="0" collapsed="false">
      <c r="C373" s="0" t="s">
        <v>826</v>
      </c>
      <c r="D373" s="0" t="s">
        <v>193</v>
      </c>
      <c r="E373" s="24" t="s">
        <v>827</v>
      </c>
    </row>
    <row r="374" customFormat="false" ht="14.25" hidden="false" customHeight="false" outlineLevel="0" collapsed="false">
      <c r="C374" s="0" t="s">
        <v>828</v>
      </c>
      <c r="D374" s="0" t="s">
        <v>193</v>
      </c>
      <c r="E374" s="24" t="s">
        <v>829</v>
      </c>
    </row>
    <row r="375" customFormat="false" ht="14.25" hidden="false" customHeight="false" outlineLevel="0" collapsed="false">
      <c r="C375" s="0" t="s">
        <v>830</v>
      </c>
      <c r="D375" s="0" t="s">
        <v>57</v>
      </c>
      <c r="E375" s="24" t="s">
        <v>831</v>
      </c>
    </row>
    <row r="376" customFormat="false" ht="14.25" hidden="false" customHeight="false" outlineLevel="0" collapsed="false">
      <c r="C376" s="0" t="s">
        <v>832</v>
      </c>
      <c r="D376" s="0" t="s">
        <v>57</v>
      </c>
      <c r="E376" s="24" t="s">
        <v>833</v>
      </c>
    </row>
    <row r="377" customFormat="false" ht="14.25" hidden="false" customHeight="false" outlineLevel="0" collapsed="false">
      <c r="C377" s="0" t="s">
        <v>834</v>
      </c>
      <c r="D377" s="0" t="s">
        <v>142</v>
      </c>
      <c r="E377" s="24" t="s">
        <v>835</v>
      </c>
    </row>
    <row r="378" customFormat="false" ht="14.25" hidden="false" customHeight="false" outlineLevel="0" collapsed="false">
      <c r="C378" s="0" t="s">
        <v>836</v>
      </c>
      <c r="D378" s="0" t="s">
        <v>64</v>
      </c>
      <c r="E378" s="24" t="s">
        <v>837</v>
      </c>
    </row>
    <row r="379" customFormat="false" ht="14.25" hidden="false" customHeight="false" outlineLevel="0" collapsed="false">
      <c r="C379" s="0" t="s">
        <v>838</v>
      </c>
      <c r="D379" s="0" t="s">
        <v>131</v>
      </c>
      <c r="E379" s="24" t="s">
        <v>839</v>
      </c>
    </row>
    <row r="380" customFormat="false" ht="14.25" hidden="false" customHeight="false" outlineLevel="0" collapsed="false">
      <c r="C380" s="0" t="s">
        <v>840</v>
      </c>
      <c r="D380" s="0" t="s">
        <v>67</v>
      </c>
      <c r="E380" s="24" t="s">
        <v>841</v>
      </c>
    </row>
    <row r="381" customFormat="false" ht="14.25" hidden="false" customHeight="false" outlineLevel="0" collapsed="false">
      <c r="C381" s="0" t="s">
        <v>842</v>
      </c>
      <c r="D381" s="0" t="s">
        <v>67</v>
      </c>
      <c r="E381" s="24" t="s">
        <v>843</v>
      </c>
    </row>
    <row r="382" customFormat="false" ht="14.25" hidden="false" customHeight="false" outlineLevel="0" collapsed="false">
      <c r="C382" s="0" t="s">
        <v>844</v>
      </c>
      <c r="D382" s="0" t="s">
        <v>67</v>
      </c>
      <c r="E382" s="24" t="s">
        <v>845</v>
      </c>
    </row>
    <row r="383" customFormat="false" ht="14.25" hidden="false" customHeight="false" outlineLevel="0" collapsed="false">
      <c r="C383" s="0" t="s">
        <v>846</v>
      </c>
      <c r="D383" s="0" t="s">
        <v>142</v>
      </c>
      <c r="E383" s="24" t="s">
        <v>847</v>
      </c>
    </row>
    <row r="384" customFormat="false" ht="14.25" hidden="false" customHeight="false" outlineLevel="0" collapsed="false">
      <c r="C384" s="0" t="s">
        <v>848</v>
      </c>
      <c r="D384" s="0" t="s">
        <v>356</v>
      </c>
      <c r="E384" s="24" t="s">
        <v>849</v>
      </c>
    </row>
    <row r="385" customFormat="false" ht="14.25" hidden="false" customHeight="false" outlineLevel="0" collapsed="false">
      <c r="C385" s="0" t="s">
        <v>850</v>
      </c>
      <c r="D385" s="0" t="s">
        <v>57</v>
      </c>
      <c r="E385" s="24" t="s">
        <v>851</v>
      </c>
    </row>
    <row r="386" customFormat="false" ht="14.25" hidden="false" customHeight="false" outlineLevel="0" collapsed="false">
      <c r="C386" s="0" t="s">
        <v>852</v>
      </c>
      <c r="D386" s="0" t="s">
        <v>94</v>
      </c>
      <c r="E386" s="24" t="s">
        <v>853</v>
      </c>
    </row>
    <row r="387" customFormat="false" ht="14.25" hidden="false" customHeight="false" outlineLevel="0" collapsed="false">
      <c r="C387" s="0" t="s">
        <v>854</v>
      </c>
      <c r="D387" s="0" t="s">
        <v>577</v>
      </c>
      <c r="E387" s="24" t="s">
        <v>855</v>
      </c>
    </row>
    <row r="388" customFormat="false" ht="14.25" hidden="false" customHeight="false" outlineLevel="0" collapsed="false">
      <c r="C388" s="0" t="s">
        <v>856</v>
      </c>
      <c r="D388" s="0" t="s">
        <v>98</v>
      </c>
      <c r="E388" s="24" t="s">
        <v>857</v>
      </c>
    </row>
    <row r="389" customFormat="false" ht="14.25" hidden="false" customHeight="false" outlineLevel="0" collapsed="false">
      <c r="C389" s="0" t="s">
        <v>858</v>
      </c>
      <c r="D389" s="0" t="s">
        <v>83</v>
      </c>
      <c r="E389" s="24" t="s">
        <v>859</v>
      </c>
    </row>
    <row r="390" customFormat="false" ht="14.25" hidden="false" customHeight="false" outlineLevel="0" collapsed="false">
      <c r="C390" s="0" t="s">
        <v>860</v>
      </c>
      <c r="D390" s="0" t="s">
        <v>134</v>
      </c>
      <c r="E390" s="24" t="s">
        <v>861</v>
      </c>
    </row>
    <row r="391" customFormat="false" ht="14.25" hidden="false" customHeight="false" outlineLevel="0" collapsed="false">
      <c r="C391" s="0" t="s">
        <v>862</v>
      </c>
      <c r="D391" s="0" t="s">
        <v>193</v>
      </c>
      <c r="E391" s="24" t="s">
        <v>863</v>
      </c>
    </row>
    <row r="392" customFormat="false" ht="14.25" hidden="false" customHeight="false" outlineLevel="0" collapsed="false">
      <c r="C392" s="0" t="s">
        <v>864</v>
      </c>
      <c r="D392" s="0" t="s">
        <v>134</v>
      </c>
      <c r="E392" s="24" t="s">
        <v>865</v>
      </c>
    </row>
    <row r="393" customFormat="false" ht="14.25" hidden="false" customHeight="false" outlineLevel="0" collapsed="false">
      <c r="C393" s="0" t="s">
        <v>866</v>
      </c>
      <c r="D393" s="0" t="s">
        <v>134</v>
      </c>
      <c r="E393" s="24" t="s">
        <v>867</v>
      </c>
    </row>
    <row r="394" customFormat="false" ht="14.25" hidden="false" customHeight="false" outlineLevel="0" collapsed="false">
      <c r="C394" s="0" t="s">
        <v>868</v>
      </c>
      <c r="D394" s="0" t="s">
        <v>577</v>
      </c>
      <c r="E394" s="24" t="s">
        <v>869</v>
      </c>
    </row>
    <row r="395" customFormat="false" ht="14.25" hidden="false" customHeight="false" outlineLevel="0" collapsed="false">
      <c r="C395" s="0" t="s">
        <v>870</v>
      </c>
      <c r="D395" s="0" t="s">
        <v>115</v>
      </c>
      <c r="E395" s="24" t="s">
        <v>871</v>
      </c>
    </row>
    <row r="396" customFormat="false" ht="14.25" hidden="false" customHeight="false" outlineLevel="0" collapsed="false">
      <c r="C396" s="0" t="s">
        <v>872</v>
      </c>
      <c r="D396" s="0" t="s">
        <v>137</v>
      </c>
      <c r="E396" s="24" t="s">
        <v>873</v>
      </c>
    </row>
    <row r="397" customFormat="false" ht="14.25" hidden="false" customHeight="false" outlineLevel="0" collapsed="false">
      <c r="C397" s="0" t="s">
        <v>874</v>
      </c>
      <c r="D397" s="0" t="s">
        <v>137</v>
      </c>
      <c r="E397" s="24" t="s">
        <v>875</v>
      </c>
    </row>
    <row r="398" customFormat="false" ht="14.25" hidden="false" customHeight="false" outlineLevel="0" collapsed="false">
      <c r="C398" s="0" t="s">
        <v>876</v>
      </c>
      <c r="D398" s="0" t="s">
        <v>137</v>
      </c>
      <c r="E398" s="24" t="s">
        <v>877</v>
      </c>
    </row>
    <row r="399" customFormat="false" ht="14.25" hidden="false" customHeight="false" outlineLevel="0" collapsed="false">
      <c r="C399" s="0" t="s">
        <v>878</v>
      </c>
      <c r="D399" s="0" t="s">
        <v>137</v>
      </c>
      <c r="E399" s="24" t="s">
        <v>879</v>
      </c>
    </row>
    <row r="400" customFormat="false" ht="14.25" hidden="false" customHeight="false" outlineLevel="0" collapsed="false">
      <c r="C400" s="0" t="s">
        <v>880</v>
      </c>
      <c r="D400" s="0" t="s">
        <v>137</v>
      </c>
      <c r="E400" s="24" t="s">
        <v>881</v>
      </c>
    </row>
    <row r="401" customFormat="false" ht="14.25" hidden="false" customHeight="false" outlineLevel="0" collapsed="false">
      <c r="C401" s="0" t="s">
        <v>882</v>
      </c>
      <c r="D401" s="0" t="s">
        <v>137</v>
      </c>
      <c r="E401" s="24" t="s">
        <v>883</v>
      </c>
    </row>
    <row r="402" customFormat="false" ht="14.25" hidden="false" customHeight="false" outlineLevel="0" collapsed="false">
      <c r="C402" s="0" t="s">
        <v>884</v>
      </c>
      <c r="D402" s="0" t="s">
        <v>98</v>
      </c>
      <c r="E402" s="24" t="s">
        <v>885</v>
      </c>
    </row>
    <row r="403" customFormat="false" ht="14.25" hidden="false" customHeight="false" outlineLevel="0" collapsed="false">
      <c r="C403" s="0" t="s">
        <v>886</v>
      </c>
      <c r="D403" s="0" t="s">
        <v>57</v>
      </c>
      <c r="E403" s="24" t="s">
        <v>887</v>
      </c>
    </row>
    <row r="404" customFormat="false" ht="14.25" hidden="false" customHeight="false" outlineLevel="0" collapsed="false">
      <c r="C404" s="0" t="s">
        <v>888</v>
      </c>
      <c r="D404" s="0" t="s">
        <v>64</v>
      </c>
      <c r="E404" s="24" t="s">
        <v>889</v>
      </c>
    </row>
    <row r="405" customFormat="false" ht="14.25" hidden="false" customHeight="false" outlineLevel="0" collapsed="false">
      <c r="C405" s="0" t="s">
        <v>890</v>
      </c>
      <c r="D405" s="0" t="s">
        <v>57</v>
      </c>
      <c r="E405" s="24" t="s">
        <v>891</v>
      </c>
    </row>
    <row r="406" customFormat="false" ht="14.25" hidden="false" customHeight="false" outlineLevel="0" collapsed="false">
      <c r="C406" s="0" t="s">
        <v>892</v>
      </c>
      <c r="D406" s="0" t="s">
        <v>98</v>
      </c>
      <c r="E406" s="24" t="s">
        <v>893</v>
      </c>
    </row>
    <row r="407" customFormat="false" ht="14.25" hidden="false" customHeight="false" outlineLevel="0" collapsed="false">
      <c r="C407" s="0" t="s">
        <v>894</v>
      </c>
      <c r="D407" s="0" t="s">
        <v>137</v>
      </c>
      <c r="E407" s="24" t="s">
        <v>895</v>
      </c>
    </row>
    <row r="408" customFormat="false" ht="14.25" hidden="false" customHeight="false" outlineLevel="0" collapsed="false">
      <c r="C408" s="0" t="s">
        <v>896</v>
      </c>
      <c r="D408" s="0" t="s">
        <v>98</v>
      </c>
      <c r="E408" s="24" t="s">
        <v>897</v>
      </c>
    </row>
    <row r="409" customFormat="false" ht="14.25" hidden="false" customHeight="false" outlineLevel="0" collapsed="false">
      <c r="C409" s="0" t="s">
        <v>898</v>
      </c>
      <c r="D409" s="0" t="s">
        <v>57</v>
      </c>
      <c r="E409" s="24" t="s">
        <v>899</v>
      </c>
    </row>
    <row r="410" customFormat="false" ht="14.25" hidden="false" customHeight="false" outlineLevel="0" collapsed="false">
      <c r="C410" s="0" t="s">
        <v>900</v>
      </c>
      <c r="D410" s="0" t="s">
        <v>94</v>
      </c>
      <c r="E410" s="24" t="s">
        <v>901</v>
      </c>
    </row>
    <row r="411" customFormat="false" ht="14.25" hidden="false" customHeight="false" outlineLevel="0" collapsed="false">
      <c r="C411" s="0" t="s">
        <v>902</v>
      </c>
      <c r="D411" s="0" t="s">
        <v>83</v>
      </c>
      <c r="E411" s="24" t="s">
        <v>903</v>
      </c>
    </row>
    <row r="412" customFormat="false" ht="14.25" hidden="false" customHeight="false" outlineLevel="0" collapsed="false">
      <c r="C412" s="0" t="s">
        <v>904</v>
      </c>
      <c r="D412" s="0" t="s">
        <v>57</v>
      </c>
      <c r="E412" s="24" t="s">
        <v>905</v>
      </c>
    </row>
    <row r="413" customFormat="false" ht="14.25" hidden="false" customHeight="false" outlineLevel="0" collapsed="false">
      <c r="C413" s="0" t="s">
        <v>906</v>
      </c>
      <c r="D413" s="0" t="s">
        <v>145</v>
      </c>
      <c r="E413" s="24" t="s">
        <v>907</v>
      </c>
    </row>
    <row r="414" customFormat="false" ht="14.25" hidden="false" customHeight="false" outlineLevel="0" collapsed="false">
      <c r="C414" s="0" t="s">
        <v>908</v>
      </c>
      <c r="D414" s="0" t="s">
        <v>94</v>
      </c>
      <c r="E414" s="24" t="s">
        <v>909</v>
      </c>
    </row>
    <row r="415" customFormat="false" ht="14.25" hidden="false" customHeight="false" outlineLevel="0" collapsed="false">
      <c r="C415" s="0" t="s">
        <v>910</v>
      </c>
      <c r="D415" s="0" t="s">
        <v>193</v>
      </c>
      <c r="E415" s="24" t="s">
        <v>911</v>
      </c>
    </row>
    <row r="416" customFormat="false" ht="14.25" hidden="false" customHeight="false" outlineLevel="0" collapsed="false">
      <c r="C416" s="0" t="s">
        <v>912</v>
      </c>
      <c r="D416" s="0" t="s">
        <v>134</v>
      </c>
      <c r="E416" s="24" t="s">
        <v>913</v>
      </c>
    </row>
    <row r="417" customFormat="false" ht="14.25" hidden="false" customHeight="false" outlineLevel="0" collapsed="false">
      <c r="C417" s="0" t="s">
        <v>914</v>
      </c>
      <c r="D417" s="0" t="s">
        <v>67</v>
      </c>
      <c r="E417" s="24" t="s">
        <v>915</v>
      </c>
    </row>
    <row r="418" customFormat="false" ht="14.25" hidden="false" customHeight="false" outlineLevel="0" collapsed="false">
      <c r="C418" s="0" t="s">
        <v>916</v>
      </c>
      <c r="D418" s="0" t="s">
        <v>94</v>
      </c>
      <c r="E418" s="24" t="s">
        <v>917</v>
      </c>
    </row>
    <row r="419" customFormat="false" ht="14.25" hidden="false" customHeight="false" outlineLevel="0" collapsed="false">
      <c r="C419" s="0" t="s">
        <v>918</v>
      </c>
      <c r="D419" s="0" t="s">
        <v>94</v>
      </c>
      <c r="E419" s="24" t="s">
        <v>919</v>
      </c>
    </row>
    <row r="420" customFormat="false" ht="14.25" hidden="false" customHeight="false" outlineLevel="0" collapsed="false">
      <c r="C420" s="0" t="s">
        <v>918</v>
      </c>
      <c r="D420" s="0" t="s">
        <v>190</v>
      </c>
      <c r="E420" s="24" t="s">
        <v>920</v>
      </c>
    </row>
    <row r="421" customFormat="false" ht="14.25" hidden="false" customHeight="false" outlineLevel="0" collapsed="false">
      <c r="C421" s="0" t="s">
        <v>921</v>
      </c>
      <c r="D421" s="0" t="s">
        <v>433</v>
      </c>
      <c r="E421" s="24" t="s">
        <v>922</v>
      </c>
    </row>
    <row r="422" customFormat="false" ht="14.25" hidden="false" customHeight="false" outlineLevel="0" collapsed="false">
      <c r="C422" s="0" t="s">
        <v>923</v>
      </c>
      <c r="D422" s="0" t="s">
        <v>98</v>
      </c>
      <c r="E422" s="24" t="s">
        <v>924</v>
      </c>
    </row>
    <row r="423" customFormat="false" ht="14.25" hidden="false" customHeight="false" outlineLevel="0" collapsed="false">
      <c r="C423" s="0" t="s">
        <v>925</v>
      </c>
      <c r="D423" s="0" t="s">
        <v>67</v>
      </c>
      <c r="E423" s="24" t="s">
        <v>926</v>
      </c>
    </row>
    <row r="424" customFormat="false" ht="14.25" hidden="false" customHeight="false" outlineLevel="0" collapsed="false">
      <c r="C424" s="0" t="s">
        <v>927</v>
      </c>
      <c r="D424" s="0" t="s">
        <v>57</v>
      </c>
      <c r="E424" s="24" t="s">
        <v>928</v>
      </c>
    </row>
    <row r="425" customFormat="false" ht="14.25" hidden="false" customHeight="false" outlineLevel="0" collapsed="false">
      <c r="C425" s="0" t="s">
        <v>929</v>
      </c>
      <c r="D425" s="0" t="s">
        <v>168</v>
      </c>
      <c r="E425" s="24" t="s">
        <v>930</v>
      </c>
    </row>
    <row r="426" customFormat="false" ht="14.25" hidden="false" customHeight="false" outlineLevel="0" collapsed="false">
      <c r="C426" s="0" t="s">
        <v>931</v>
      </c>
      <c r="D426" s="0" t="s">
        <v>115</v>
      </c>
      <c r="E426" s="24" t="s">
        <v>932</v>
      </c>
    </row>
    <row r="427" customFormat="false" ht="14.25" hidden="false" customHeight="false" outlineLevel="0" collapsed="false">
      <c r="C427" s="0" t="s">
        <v>933</v>
      </c>
      <c r="D427" s="0" t="s">
        <v>79</v>
      </c>
      <c r="E427" s="24" t="s">
        <v>934</v>
      </c>
    </row>
    <row r="428" customFormat="false" ht="14.25" hidden="false" customHeight="false" outlineLevel="0" collapsed="false">
      <c r="C428" s="0" t="s">
        <v>935</v>
      </c>
      <c r="D428" s="0" t="s">
        <v>67</v>
      </c>
      <c r="E428" s="24" t="s">
        <v>936</v>
      </c>
    </row>
    <row r="429" customFormat="false" ht="14.25" hidden="false" customHeight="false" outlineLevel="0" collapsed="false">
      <c r="C429" s="0" t="s">
        <v>937</v>
      </c>
      <c r="D429" s="0" t="s">
        <v>137</v>
      </c>
      <c r="E429" s="24" t="s">
        <v>938</v>
      </c>
    </row>
    <row r="430" customFormat="false" ht="14.25" hidden="false" customHeight="false" outlineLevel="0" collapsed="false">
      <c r="C430" s="0" t="s">
        <v>939</v>
      </c>
      <c r="D430" s="0" t="s">
        <v>131</v>
      </c>
      <c r="E430" s="24" t="s">
        <v>940</v>
      </c>
    </row>
    <row r="431" customFormat="false" ht="14.25" hidden="false" customHeight="false" outlineLevel="0" collapsed="false">
      <c r="C431" s="0" t="s">
        <v>941</v>
      </c>
      <c r="D431" s="0" t="s">
        <v>137</v>
      </c>
      <c r="E431" s="24" t="s">
        <v>942</v>
      </c>
    </row>
    <row r="432" customFormat="false" ht="14.25" hidden="false" customHeight="false" outlineLevel="0" collapsed="false">
      <c r="C432" s="0" t="s">
        <v>943</v>
      </c>
      <c r="D432" s="0" t="s">
        <v>87</v>
      </c>
      <c r="E432" s="24" t="s">
        <v>944</v>
      </c>
    </row>
    <row r="433" customFormat="false" ht="14.25" hidden="false" customHeight="false" outlineLevel="0" collapsed="false">
      <c r="C433" s="0" t="s">
        <v>945</v>
      </c>
      <c r="D433" s="0" t="s">
        <v>57</v>
      </c>
      <c r="E433" s="24" t="s">
        <v>946</v>
      </c>
    </row>
    <row r="434" customFormat="false" ht="14.25" hidden="false" customHeight="false" outlineLevel="0" collapsed="false">
      <c r="C434" s="0" t="s">
        <v>947</v>
      </c>
      <c r="D434" s="0" t="s">
        <v>64</v>
      </c>
      <c r="E434" s="24" t="s">
        <v>948</v>
      </c>
    </row>
    <row r="435" customFormat="false" ht="14.25" hidden="false" customHeight="false" outlineLevel="0" collapsed="false">
      <c r="C435" s="0" t="s">
        <v>949</v>
      </c>
      <c r="D435" s="0" t="s">
        <v>83</v>
      </c>
      <c r="E435" s="24" t="s">
        <v>950</v>
      </c>
    </row>
    <row r="436" customFormat="false" ht="14.25" hidden="false" customHeight="false" outlineLevel="0" collapsed="false">
      <c r="C436" s="0" t="s">
        <v>949</v>
      </c>
      <c r="D436" s="0" t="s">
        <v>98</v>
      </c>
      <c r="E436" s="24" t="s">
        <v>951</v>
      </c>
    </row>
    <row r="437" customFormat="false" ht="14.25" hidden="false" customHeight="false" outlineLevel="0" collapsed="false">
      <c r="C437" s="0" t="s">
        <v>952</v>
      </c>
      <c r="D437" s="0" t="s">
        <v>79</v>
      </c>
      <c r="E437" s="24" t="s">
        <v>953</v>
      </c>
    </row>
    <row r="438" customFormat="false" ht="14.25" hidden="false" customHeight="false" outlineLevel="0" collapsed="false">
      <c r="C438" s="0" t="s">
        <v>954</v>
      </c>
      <c r="D438" s="0" t="s">
        <v>115</v>
      </c>
      <c r="E438" s="24" t="s">
        <v>955</v>
      </c>
    </row>
    <row r="439" customFormat="false" ht="14.25" hidden="false" customHeight="false" outlineLevel="0" collapsed="false">
      <c r="C439" s="0" t="s">
        <v>956</v>
      </c>
      <c r="D439" s="0" t="s">
        <v>433</v>
      </c>
      <c r="E439" s="24" t="s">
        <v>957</v>
      </c>
    </row>
    <row r="440" customFormat="false" ht="14.25" hidden="false" customHeight="false" outlineLevel="0" collapsed="false">
      <c r="C440" s="0" t="s">
        <v>958</v>
      </c>
      <c r="D440" s="0" t="s">
        <v>57</v>
      </c>
      <c r="E440" s="24" t="s">
        <v>959</v>
      </c>
    </row>
    <row r="441" customFormat="false" ht="14.25" hidden="false" customHeight="false" outlineLevel="0" collapsed="false">
      <c r="C441" s="0" t="s">
        <v>960</v>
      </c>
      <c r="D441" s="0" t="s">
        <v>57</v>
      </c>
      <c r="E441" s="24" t="s">
        <v>961</v>
      </c>
    </row>
    <row r="442" customFormat="false" ht="14.25" hidden="false" customHeight="false" outlineLevel="0" collapsed="false">
      <c r="C442" s="0" t="s">
        <v>962</v>
      </c>
      <c r="D442" s="0" t="s">
        <v>57</v>
      </c>
      <c r="E442" s="24" t="s">
        <v>963</v>
      </c>
    </row>
    <row r="443" customFormat="false" ht="14.25" hidden="false" customHeight="false" outlineLevel="0" collapsed="false">
      <c r="C443" s="0" t="s">
        <v>964</v>
      </c>
      <c r="D443" s="0" t="s">
        <v>79</v>
      </c>
      <c r="E443" s="24" t="s">
        <v>965</v>
      </c>
    </row>
    <row r="444" customFormat="false" ht="14.25" hidden="false" customHeight="false" outlineLevel="0" collapsed="false">
      <c r="C444" s="0" t="s">
        <v>966</v>
      </c>
      <c r="D444" s="0" t="s">
        <v>134</v>
      </c>
      <c r="E444" s="24" t="s">
        <v>967</v>
      </c>
    </row>
    <row r="445" customFormat="false" ht="14.25" hidden="false" customHeight="false" outlineLevel="0" collapsed="false">
      <c r="C445" s="0" t="s">
        <v>968</v>
      </c>
      <c r="D445" s="0" t="s">
        <v>64</v>
      </c>
      <c r="E445" s="24" t="s">
        <v>969</v>
      </c>
    </row>
    <row r="446" customFormat="false" ht="14.25" hidden="false" customHeight="false" outlineLevel="0" collapsed="false">
      <c r="C446" s="0" t="s">
        <v>970</v>
      </c>
      <c r="D446" s="0" t="s">
        <v>120</v>
      </c>
      <c r="E446" s="24" t="s">
        <v>971</v>
      </c>
    </row>
    <row r="447" customFormat="false" ht="14.25" hidden="false" customHeight="false" outlineLevel="0" collapsed="false">
      <c r="C447" s="0" t="s">
        <v>972</v>
      </c>
      <c r="D447" s="0" t="s">
        <v>115</v>
      </c>
      <c r="E447" s="24" t="s">
        <v>973</v>
      </c>
    </row>
    <row r="448" customFormat="false" ht="14.25" hidden="false" customHeight="false" outlineLevel="0" collapsed="false">
      <c r="C448" s="0" t="s">
        <v>974</v>
      </c>
      <c r="D448" s="0" t="s">
        <v>115</v>
      </c>
      <c r="E448" s="24" t="s">
        <v>975</v>
      </c>
    </row>
    <row r="449" customFormat="false" ht="14.25" hidden="false" customHeight="false" outlineLevel="0" collapsed="false">
      <c r="C449" s="0" t="s">
        <v>976</v>
      </c>
      <c r="D449" s="0" t="s">
        <v>120</v>
      </c>
      <c r="E449" s="24" t="s">
        <v>977</v>
      </c>
    </row>
    <row r="450" customFormat="false" ht="14.25" hidden="false" customHeight="false" outlineLevel="0" collapsed="false">
      <c r="C450" s="0" t="s">
        <v>978</v>
      </c>
      <c r="D450" s="0" t="s">
        <v>120</v>
      </c>
      <c r="E450" s="24" t="s">
        <v>979</v>
      </c>
    </row>
    <row r="451" customFormat="false" ht="14.25" hidden="false" customHeight="false" outlineLevel="0" collapsed="false">
      <c r="C451" s="0" t="s">
        <v>980</v>
      </c>
      <c r="D451" s="0" t="s">
        <v>120</v>
      </c>
      <c r="E451" s="24" t="s">
        <v>981</v>
      </c>
    </row>
    <row r="452" customFormat="false" ht="14.25" hidden="false" customHeight="false" outlineLevel="0" collapsed="false">
      <c r="C452" s="0" t="s">
        <v>982</v>
      </c>
      <c r="D452" s="0" t="s">
        <v>120</v>
      </c>
      <c r="E452" s="24" t="s">
        <v>983</v>
      </c>
    </row>
    <row r="453" customFormat="false" ht="14.25" hidden="false" customHeight="false" outlineLevel="0" collapsed="false">
      <c r="C453" s="0" t="s">
        <v>984</v>
      </c>
      <c r="D453" s="0" t="s">
        <v>57</v>
      </c>
      <c r="E453" s="24" t="s">
        <v>985</v>
      </c>
    </row>
    <row r="454" customFormat="false" ht="14.25" hidden="false" customHeight="false" outlineLevel="0" collapsed="false">
      <c r="C454" s="0" t="s">
        <v>986</v>
      </c>
      <c r="D454" s="0" t="s">
        <v>67</v>
      </c>
      <c r="E454" s="24" t="s">
        <v>987</v>
      </c>
    </row>
    <row r="455" customFormat="false" ht="14.25" hidden="false" customHeight="false" outlineLevel="0" collapsed="false">
      <c r="C455" s="0" t="s">
        <v>988</v>
      </c>
      <c r="D455" s="0" t="s">
        <v>137</v>
      </c>
      <c r="E455" s="24" t="s">
        <v>989</v>
      </c>
    </row>
    <row r="456" customFormat="false" ht="14.25" hidden="false" customHeight="false" outlineLevel="0" collapsed="false">
      <c r="C456" s="0" t="s">
        <v>990</v>
      </c>
      <c r="D456" s="0" t="s">
        <v>79</v>
      </c>
      <c r="E456" s="24" t="s">
        <v>991</v>
      </c>
    </row>
    <row r="457" customFormat="false" ht="14.25" hidden="false" customHeight="false" outlineLevel="0" collapsed="false">
      <c r="C457" s="0" t="s">
        <v>992</v>
      </c>
      <c r="D457" s="0" t="s">
        <v>193</v>
      </c>
      <c r="E457" s="24" t="s">
        <v>993</v>
      </c>
    </row>
    <row r="458" customFormat="false" ht="14.25" hidden="false" customHeight="false" outlineLevel="0" collapsed="false">
      <c r="C458" s="0" t="s">
        <v>994</v>
      </c>
      <c r="D458" s="0" t="s">
        <v>131</v>
      </c>
      <c r="E458" s="24" t="s">
        <v>995</v>
      </c>
    </row>
    <row r="459" customFormat="false" ht="14.25" hidden="false" customHeight="false" outlineLevel="0" collapsed="false">
      <c r="C459" s="0" t="s">
        <v>996</v>
      </c>
      <c r="D459" s="0" t="s">
        <v>87</v>
      </c>
      <c r="E459" s="24" t="s">
        <v>997</v>
      </c>
    </row>
    <row r="460" customFormat="false" ht="14.25" hidden="false" customHeight="false" outlineLevel="0" collapsed="false">
      <c r="C460" s="0" t="s">
        <v>998</v>
      </c>
      <c r="D460" s="0" t="s">
        <v>79</v>
      </c>
      <c r="E460" s="24" t="s">
        <v>999</v>
      </c>
    </row>
    <row r="461" customFormat="false" ht="14.25" hidden="false" customHeight="false" outlineLevel="0" collapsed="false">
      <c r="C461" s="0" t="s">
        <v>1000</v>
      </c>
      <c r="D461" s="0" t="s">
        <v>87</v>
      </c>
      <c r="E461" s="24" t="s">
        <v>1001</v>
      </c>
    </row>
    <row r="462" customFormat="false" ht="14.25" hidden="false" customHeight="false" outlineLevel="0" collapsed="false">
      <c r="C462" s="0" t="s">
        <v>1002</v>
      </c>
      <c r="D462" s="0" t="s">
        <v>134</v>
      </c>
      <c r="E462" s="24" t="s">
        <v>1003</v>
      </c>
    </row>
    <row r="463" customFormat="false" ht="14.25" hidden="false" customHeight="false" outlineLevel="0" collapsed="false">
      <c r="C463" s="0" t="s">
        <v>1004</v>
      </c>
      <c r="D463" s="0" t="s">
        <v>83</v>
      </c>
      <c r="E463" s="24" t="s">
        <v>1005</v>
      </c>
    </row>
    <row r="464" customFormat="false" ht="14.25" hidden="false" customHeight="false" outlineLevel="0" collapsed="false">
      <c r="C464" s="0" t="s">
        <v>1006</v>
      </c>
      <c r="D464" s="0" t="s">
        <v>168</v>
      </c>
      <c r="E464" s="24" t="s">
        <v>1007</v>
      </c>
    </row>
    <row r="465" customFormat="false" ht="14.25" hidden="false" customHeight="false" outlineLevel="0" collapsed="false">
      <c r="C465" s="0" t="s">
        <v>1008</v>
      </c>
      <c r="D465" s="0" t="s">
        <v>57</v>
      </c>
      <c r="E465" s="24" t="s">
        <v>1009</v>
      </c>
    </row>
    <row r="466" customFormat="false" ht="14.25" hidden="false" customHeight="false" outlineLevel="0" collapsed="false">
      <c r="C466" s="0" t="s">
        <v>1010</v>
      </c>
      <c r="D466" s="0" t="s">
        <v>67</v>
      </c>
      <c r="E466" s="24" t="s">
        <v>1011</v>
      </c>
    </row>
    <row r="467" customFormat="false" ht="14.25" hidden="false" customHeight="false" outlineLevel="0" collapsed="false">
      <c r="C467" s="0" t="s">
        <v>1012</v>
      </c>
      <c r="D467" s="0" t="s">
        <v>64</v>
      </c>
      <c r="E467" s="24" t="s">
        <v>1013</v>
      </c>
    </row>
    <row r="468" customFormat="false" ht="14.25" hidden="false" customHeight="false" outlineLevel="0" collapsed="false">
      <c r="C468" s="0" t="s">
        <v>1014</v>
      </c>
      <c r="D468" s="0" t="s">
        <v>98</v>
      </c>
      <c r="E468" s="24" t="s">
        <v>1015</v>
      </c>
    </row>
    <row r="469" customFormat="false" ht="14.25" hidden="false" customHeight="false" outlineLevel="0" collapsed="false">
      <c r="C469" s="0" t="s">
        <v>1016</v>
      </c>
      <c r="D469" s="0" t="s">
        <v>98</v>
      </c>
      <c r="E469" s="24" t="s">
        <v>1017</v>
      </c>
    </row>
    <row r="470" customFormat="false" ht="14.25" hidden="false" customHeight="false" outlineLevel="0" collapsed="false">
      <c r="C470" s="0" t="s">
        <v>1018</v>
      </c>
      <c r="D470" s="0" t="s">
        <v>98</v>
      </c>
      <c r="E470" s="24" t="s">
        <v>1019</v>
      </c>
    </row>
    <row r="471" customFormat="false" ht="14.25" hidden="false" customHeight="false" outlineLevel="0" collapsed="false">
      <c r="C471" s="0" t="s">
        <v>1020</v>
      </c>
      <c r="D471" s="0" t="s">
        <v>98</v>
      </c>
      <c r="E471" s="24" t="s">
        <v>1021</v>
      </c>
    </row>
    <row r="472" customFormat="false" ht="14.25" hidden="false" customHeight="false" outlineLevel="0" collapsed="false">
      <c r="C472" s="0" t="s">
        <v>1022</v>
      </c>
      <c r="D472" s="0" t="s">
        <v>98</v>
      </c>
      <c r="E472" s="24" t="s">
        <v>1023</v>
      </c>
    </row>
    <row r="473" customFormat="false" ht="14.25" hidden="false" customHeight="false" outlineLevel="0" collapsed="false">
      <c r="C473" s="0" t="s">
        <v>1024</v>
      </c>
      <c r="D473" s="0" t="s">
        <v>137</v>
      </c>
      <c r="E473" s="24" t="s">
        <v>1025</v>
      </c>
    </row>
    <row r="474" customFormat="false" ht="14.25" hidden="false" customHeight="false" outlineLevel="0" collapsed="false">
      <c r="C474" s="0" t="s">
        <v>1026</v>
      </c>
      <c r="D474" s="0" t="s">
        <v>98</v>
      </c>
      <c r="E474" s="24" t="s">
        <v>1027</v>
      </c>
    </row>
    <row r="475" customFormat="false" ht="14.25" hidden="false" customHeight="false" outlineLevel="0" collapsed="false">
      <c r="C475" s="0" t="s">
        <v>1028</v>
      </c>
      <c r="D475" s="0" t="s">
        <v>94</v>
      </c>
      <c r="E475" s="24" t="s">
        <v>1029</v>
      </c>
    </row>
    <row r="476" customFormat="false" ht="14.25" hidden="false" customHeight="false" outlineLevel="0" collapsed="false">
      <c r="C476" s="0" t="s">
        <v>1030</v>
      </c>
      <c r="D476" s="0" t="s">
        <v>57</v>
      </c>
      <c r="E476" s="24" t="s">
        <v>1031</v>
      </c>
    </row>
    <row r="477" customFormat="false" ht="14.25" hidden="false" customHeight="false" outlineLevel="0" collapsed="false">
      <c r="C477" s="0" t="s">
        <v>1032</v>
      </c>
      <c r="D477" s="0" t="s">
        <v>120</v>
      </c>
      <c r="E477" s="24" t="s">
        <v>1033</v>
      </c>
    </row>
    <row r="478" customFormat="false" ht="14.25" hidden="false" customHeight="false" outlineLevel="0" collapsed="false">
      <c r="C478" s="0" t="s">
        <v>1034</v>
      </c>
      <c r="D478" s="0" t="s">
        <v>67</v>
      </c>
      <c r="E478" s="24" t="s">
        <v>1035</v>
      </c>
    </row>
    <row r="479" customFormat="false" ht="14.25" hidden="false" customHeight="false" outlineLevel="0" collapsed="false">
      <c r="C479" s="0" t="s">
        <v>1036</v>
      </c>
      <c r="D479" s="0" t="s">
        <v>83</v>
      </c>
      <c r="E479" s="24" t="s">
        <v>1037</v>
      </c>
    </row>
    <row r="480" customFormat="false" ht="14.25" hidden="false" customHeight="false" outlineLevel="0" collapsed="false">
      <c r="C480" s="0" t="s">
        <v>1038</v>
      </c>
      <c r="D480" s="0" t="s">
        <v>57</v>
      </c>
      <c r="E480" s="24" t="s">
        <v>1039</v>
      </c>
    </row>
    <row r="481" customFormat="false" ht="14.25" hidden="false" customHeight="false" outlineLevel="0" collapsed="false">
      <c r="C481" s="0" t="s">
        <v>1040</v>
      </c>
      <c r="D481" s="0" t="s">
        <v>193</v>
      </c>
      <c r="E481" s="24" t="s">
        <v>1041</v>
      </c>
    </row>
    <row r="482" customFormat="false" ht="14.25" hidden="false" customHeight="false" outlineLevel="0" collapsed="false">
      <c r="C482" s="0" t="s">
        <v>1042</v>
      </c>
      <c r="D482" s="0" t="s">
        <v>67</v>
      </c>
      <c r="E482" s="24" t="s">
        <v>1043</v>
      </c>
    </row>
    <row r="483" customFormat="false" ht="14.25" hidden="false" customHeight="false" outlineLevel="0" collapsed="false">
      <c r="C483" s="0" t="s">
        <v>1044</v>
      </c>
      <c r="D483" s="0" t="s">
        <v>67</v>
      </c>
      <c r="E483" s="24" t="s">
        <v>1045</v>
      </c>
    </row>
    <row r="484" customFormat="false" ht="14.25" hidden="false" customHeight="false" outlineLevel="0" collapsed="false">
      <c r="C484" s="0" t="s">
        <v>1046</v>
      </c>
      <c r="D484" s="0" t="s">
        <v>98</v>
      </c>
      <c r="E484" s="24" t="s">
        <v>1047</v>
      </c>
    </row>
    <row r="485" customFormat="false" ht="14.25" hidden="false" customHeight="false" outlineLevel="0" collapsed="false">
      <c r="C485" s="0" t="s">
        <v>1048</v>
      </c>
      <c r="D485" s="0" t="s">
        <v>94</v>
      </c>
      <c r="E485" s="24" t="s">
        <v>1049</v>
      </c>
    </row>
    <row r="486" customFormat="false" ht="14.25" hidden="false" customHeight="false" outlineLevel="0" collapsed="false">
      <c r="C486" s="0" t="s">
        <v>1048</v>
      </c>
      <c r="D486" s="0" t="s">
        <v>196</v>
      </c>
      <c r="E486" s="24" t="s">
        <v>1050</v>
      </c>
    </row>
    <row r="487" customFormat="false" ht="14.25" hidden="false" customHeight="false" outlineLevel="0" collapsed="false">
      <c r="C487" s="0" t="s">
        <v>1051</v>
      </c>
      <c r="D487" s="0" t="s">
        <v>115</v>
      </c>
      <c r="E487" s="24" t="s">
        <v>1052</v>
      </c>
    </row>
    <row r="488" customFormat="false" ht="14.25" hidden="false" customHeight="false" outlineLevel="0" collapsed="false">
      <c r="C488" s="0" t="s">
        <v>1053</v>
      </c>
      <c r="D488" s="0" t="s">
        <v>79</v>
      </c>
      <c r="E488" s="24" t="s">
        <v>1054</v>
      </c>
    </row>
    <row r="489" customFormat="false" ht="14.25" hidden="false" customHeight="false" outlineLevel="0" collapsed="false">
      <c r="C489" s="0" t="s">
        <v>1055</v>
      </c>
      <c r="D489" s="0" t="s">
        <v>87</v>
      </c>
      <c r="E489" s="24" t="s">
        <v>1056</v>
      </c>
    </row>
    <row r="490" customFormat="false" ht="14.25" hidden="false" customHeight="false" outlineLevel="0" collapsed="false">
      <c r="C490" s="0" t="s">
        <v>1057</v>
      </c>
      <c r="D490" s="0" t="s">
        <v>137</v>
      </c>
      <c r="E490" s="24" t="s">
        <v>1058</v>
      </c>
    </row>
    <row r="491" customFormat="false" ht="14.25" hidden="false" customHeight="false" outlineLevel="0" collapsed="false">
      <c r="C491" s="0" t="s">
        <v>1059</v>
      </c>
      <c r="D491" s="0" t="s">
        <v>57</v>
      </c>
      <c r="E491" s="24" t="s">
        <v>1060</v>
      </c>
    </row>
    <row r="492" customFormat="false" ht="14.25" hidden="false" customHeight="false" outlineLevel="0" collapsed="false">
      <c r="C492" s="0" t="s">
        <v>1061</v>
      </c>
      <c r="D492" s="0" t="s">
        <v>67</v>
      </c>
      <c r="E492" s="24" t="s">
        <v>1062</v>
      </c>
    </row>
    <row r="493" customFormat="false" ht="14.25" hidden="false" customHeight="false" outlineLevel="0" collapsed="false">
      <c r="C493" s="0" t="s">
        <v>1063</v>
      </c>
      <c r="D493" s="0" t="s">
        <v>137</v>
      </c>
      <c r="E493" s="24" t="s">
        <v>1064</v>
      </c>
    </row>
    <row r="494" customFormat="false" ht="14.25" hidden="false" customHeight="false" outlineLevel="0" collapsed="false">
      <c r="C494" s="0" t="s">
        <v>1065</v>
      </c>
      <c r="D494" s="0" t="s">
        <v>120</v>
      </c>
      <c r="E494" s="24" t="s">
        <v>1066</v>
      </c>
    </row>
    <row r="495" customFormat="false" ht="14.25" hidden="false" customHeight="false" outlineLevel="0" collapsed="false">
      <c r="C495" s="0" t="s">
        <v>1067</v>
      </c>
      <c r="D495" s="0" t="s">
        <v>142</v>
      </c>
      <c r="E495" s="24" t="s">
        <v>1068</v>
      </c>
    </row>
    <row r="496" customFormat="false" ht="14.25" hidden="false" customHeight="false" outlineLevel="0" collapsed="false">
      <c r="C496" s="0" t="s">
        <v>1069</v>
      </c>
      <c r="D496" s="0" t="s">
        <v>67</v>
      </c>
      <c r="E496" s="24" t="s">
        <v>1070</v>
      </c>
    </row>
    <row r="497" customFormat="false" ht="14.25" hidden="false" customHeight="false" outlineLevel="0" collapsed="false">
      <c r="C497" s="0" t="s">
        <v>1071</v>
      </c>
      <c r="D497" s="0" t="s">
        <v>137</v>
      </c>
      <c r="E497" s="24" t="s">
        <v>1072</v>
      </c>
    </row>
    <row r="498" customFormat="false" ht="14.25" hidden="false" customHeight="false" outlineLevel="0" collapsed="false">
      <c r="C498" s="0" t="s">
        <v>1073</v>
      </c>
      <c r="D498" s="0" t="s">
        <v>131</v>
      </c>
      <c r="E498" s="24" t="s">
        <v>1074</v>
      </c>
    </row>
    <row r="499" customFormat="false" ht="14.25" hidden="false" customHeight="false" outlineLevel="0" collapsed="false">
      <c r="C499" s="0" t="s">
        <v>1073</v>
      </c>
      <c r="D499" s="0" t="s">
        <v>193</v>
      </c>
      <c r="E499" s="24" t="s">
        <v>1075</v>
      </c>
    </row>
    <row r="500" customFormat="false" ht="14.25" hidden="false" customHeight="false" outlineLevel="0" collapsed="false">
      <c r="C500" s="0" t="s">
        <v>1076</v>
      </c>
      <c r="D500" s="0" t="s">
        <v>67</v>
      </c>
      <c r="E500" s="24" t="s">
        <v>1077</v>
      </c>
    </row>
    <row r="501" customFormat="false" ht="14.25" hidden="false" customHeight="false" outlineLevel="0" collapsed="false">
      <c r="C501" s="0" t="s">
        <v>1078</v>
      </c>
      <c r="D501" s="0" t="s">
        <v>83</v>
      </c>
      <c r="E501" s="24" t="s">
        <v>1079</v>
      </c>
    </row>
    <row r="502" customFormat="false" ht="14.25" hidden="false" customHeight="false" outlineLevel="0" collapsed="false">
      <c r="C502" s="0" t="s">
        <v>1080</v>
      </c>
      <c r="D502" s="0" t="s">
        <v>57</v>
      </c>
      <c r="E502" s="24" t="s">
        <v>1081</v>
      </c>
    </row>
    <row r="503" customFormat="false" ht="14.25" hidden="false" customHeight="false" outlineLevel="0" collapsed="false">
      <c r="C503" s="0" t="s">
        <v>1082</v>
      </c>
      <c r="D503" s="0" t="s">
        <v>94</v>
      </c>
      <c r="E503" s="24" t="s">
        <v>1083</v>
      </c>
    </row>
    <row r="504" customFormat="false" ht="14.25" hidden="false" customHeight="false" outlineLevel="0" collapsed="false">
      <c r="C504" s="0" t="s">
        <v>1084</v>
      </c>
      <c r="D504" s="0" t="s">
        <v>79</v>
      </c>
      <c r="E504" s="24" t="s">
        <v>1085</v>
      </c>
    </row>
    <row r="505" customFormat="false" ht="14.25" hidden="false" customHeight="false" outlineLevel="0" collapsed="false">
      <c r="C505" s="0" t="s">
        <v>1086</v>
      </c>
      <c r="D505" s="0" t="s">
        <v>131</v>
      </c>
      <c r="E505" s="24" t="s">
        <v>1087</v>
      </c>
    </row>
    <row r="506" customFormat="false" ht="14.25" hidden="false" customHeight="false" outlineLevel="0" collapsed="false">
      <c r="C506" s="0" t="s">
        <v>1088</v>
      </c>
      <c r="D506" s="0" t="s">
        <v>433</v>
      </c>
      <c r="E506" s="24" t="s">
        <v>1089</v>
      </c>
    </row>
    <row r="507" customFormat="false" ht="14.25" hidden="false" customHeight="false" outlineLevel="0" collapsed="false">
      <c r="C507" s="0" t="s">
        <v>1090</v>
      </c>
      <c r="D507" s="0" t="s">
        <v>57</v>
      </c>
      <c r="E507" s="24" t="s">
        <v>1091</v>
      </c>
    </row>
    <row r="508" customFormat="false" ht="14.25" hidden="false" customHeight="false" outlineLevel="0" collapsed="false">
      <c r="C508" s="0" t="s">
        <v>1092</v>
      </c>
      <c r="D508" s="0" t="s">
        <v>87</v>
      </c>
      <c r="E508" s="24" t="s">
        <v>1093</v>
      </c>
    </row>
    <row r="509" customFormat="false" ht="14.25" hidden="false" customHeight="false" outlineLevel="0" collapsed="false">
      <c r="C509" s="0" t="s">
        <v>1094</v>
      </c>
      <c r="D509" s="0" t="s">
        <v>98</v>
      </c>
      <c r="E509" s="24" t="s">
        <v>1095</v>
      </c>
    </row>
    <row r="510" customFormat="false" ht="14.25" hidden="false" customHeight="false" outlineLevel="0" collapsed="false">
      <c r="C510" s="0" t="s">
        <v>1094</v>
      </c>
      <c r="D510" s="0" t="s">
        <v>57</v>
      </c>
      <c r="E510" s="24" t="s">
        <v>1096</v>
      </c>
    </row>
    <row r="511" customFormat="false" ht="14.25" hidden="false" customHeight="false" outlineLevel="0" collapsed="false">
      <c r="C511" s="0" t="s">
        <v>1097</v>
      </c>
      <c r="D511" s="0" t="s">
        <v>134</v>
      </c>
      <c r="E511" s="24" t="s">
        <v>1098</v>
      </c>
    </row>
    <row r="512" customFormat="false" ht="14.25" hidden="false" customHeight="false" outlineLevel="0" collapsed="false">
      <c r="C512" s="0" t="s">
        <v>1099</v>
      </c>
      <c r="D512" s="0" t="s">
        <v>87</v>
      </c>
      <c r="E512" s="24" t="s">
        <v>1100</v>
      </c>
    </row>
    <row r="513" customFormat="false" ht="14.25" hidden="false" customHeight="false" outlineLevel="0" collapsed="false">
      <c r="C513" s="0" t="s">
        <v>1101</v>
      </c>
      <c r="D513" s="0" t="s">
        <v>111</v>
      </c>
      <c r="E513" s="24" t="s">
        <v>1102</v>
      </c>
    </row>
    <row r="514" customFormat="false" ht="14.25" hidden="false" customHeight="false" outlineLevel="0" collapsed="false">
      <c r="C514" s="0" t="s">
        <v>1103</v>
      </c>
      <c r="D514" s="0" t="s">
        <v>193</v>
      </c>
      <c r="E514" s="24" t="s">
        <v>1104</v>
      </c>
    </row>
    <row r="515" customFormat="false" ht="14.25" hidden="false" customHeight="false" outlineLevel="0" collapsed="false">
      <c r="C515" s="0" t="s">
        <v>1105</v>
      </c>
      <c r="D515" s="0" t="s">
        <v>193</v>
      </c>
      <c r="E515" s="24" t="s">
        <v>1106</v>
      </c>
    </row>
    <row r="516" customFormat="false" ht="14.25" hidden="false" customHeight="false" outlineLevel="0" collapsed="false">
      <c r="C516" s="0" t="s">
        <v>1107</v>
      </c>
      <c r="D516" s="0" t="s">
        <v>190</v>
      </c>
      <c r="E516" s="24" t="s">
        <v>1108</v>
      </c>
    </row>
    <row r="517" customFormat="false" ht="14.25" hidden="false" customHeight="false" outlineLevel="0" collapsed="false">
      <c r="C517" s="0" t="s">
        <v>1109</v>
      </c>
      <c r="D517" s="0" t="s">
        <v>168</v>
      </c>
      <c r="E517" s="24" t="s">
        <v>1110</v>
      </c>
    </row>
    <row r="518" customFormat="false" ht="14.25" hidden="false" customHeight="false" outlineLevel="0" collapsed="false">
      <c r="C518" s="0" t="s">
        <v>1111</v>
      </c>
      <c r="D518" s="0" t="s">
        <v>190</v>
      </c>
      <c r="E518" s="24" t="s">
        <v>1112</v>
      </c>
    </row>
    <row r="519" customFormat="false" ht="14.25" hidden="false" customHeight="false" outlineLevel="0" collapsed="false">
      <c r="C519" s="0" t="s">
        <v>1111</v>
      </c>
      <c r="D519" s="0" t="s">
        <v>193</v>
      </c>
      <c r="E519" s="24" t="s">
        <v>1113</v>
      </c>
    </row>
    <row r="520" customFormat="false" ht="14.25" hidden="false" customHeight="false" outlineLevel="0" collapsed="false">
      <c r="C520" s="0" t="s">
        <v>1114</v>
      </c>
      <c r="D520" s="0" t="s">
        <v>142</v>
      </c>
      <c r="E520" s="24" t="s">
        <v>1115</v>
      </c>
    </row>
    <row r="521" customFormat="false" ht="14.25" hidden="false" customHeight="false" outlineLevel="0" collapsed="false">
      <c r="C521" s="0" t="s">
        <v>1116</v>
      </c>
      <c r="D521" s="0" t="s">
        <v>57</v>
      </c>
      <c r="E521" s="24" t="s">
        <v>1117</v>
      </c>
    </row>
    <row r="522" customFormat="false" ht="14.25" hidden="false" customHeight="false" outlineLevel="0" collapsed="false">
      <c r="C522" s="0" t="s">
        <v>1118</v>
      </c>
      <c r="D522" s="0" t="s">
        <v>87</v>
      </c>
      <c r="E522" s="24" t="s">
        <v>1119</v>
      </c>
    </row>
    <row r="523" customFormat="false" ht="14.25" hidden="false" customHeight="false" outlineLevel="0" collapsed="false">
      <c r="C523" s="0" t="s">
        <v>1120</v>
      </c>
      <c r="D523" s="0" t="s">
        <v>120</v>
      </c>
      <c r="E523" s="24" t="s">
        <v>1121</v>
      </c>
    </row>
    <row r="524" customFormat="false" ht="14.25" hidden="false" customHeight="false" outlineLevel="0" collapsed="false">
      <c r="C524" s="0" t="s">
        <v>1122</v>
      </c>
      <c r="D524" s="0" t="s">
        <v>142</v>
      </c>
      <c r="E524" s="24" t="s">
        <v>1123</v>
      </c>
    </row>
    <row r="525" customFormat="false" ht="14.25" hidden="false" customHeight="false" outlineLevel="0" collapsed="false">
      <c r="C525" s="0" t="s">
        <v>1124</v>
      </c>
      <c r="D525" s="0" t="s">
        <v>137</v>
      </c>
      <c r="E525" s="24" t="s">
        <v>1125</v>
      </c>
    </row>
    <row r="526" customFormat="false" ht="14.25" hidden="false" customHeight="false" outlineLevel="0" collapsed="false">
      <c r="C526" s="0" t="s">
        <v>1126</v>
      </c>
      <c r="D526" s="0" t="s">
        <v>94</v>
      </c>
      <c r="E526" s="24" t="s">
        <v>1127</v>
      </c>
    </row>
    <row r="527" customFormat="false" ht="14.25" hidden="false" customHeight="false" outlineLevel="0" collapsed="false">
      <c r="C527" s="0" t="s">
        <v>1128</v>
      </c>
      <c r="D527" s="0" t="s">
        <v>87</v>
      </c>
      <c r="E527" s="24" t="s">
        <v>1129</v>
      </c>
    </row>
    <row r="528" customFormat="false" ht="14.25" hidden="false" customHeight="false" outlineLevel="0" collapsed="false">
      <c r="C528" s="0" t="s">
        <v>1130</v>
      </c>
      <c r="D528" s="0" t="s">
        <v>115</v>
      </c>
      <c r="E528" s="24" t="s">
        <v>1131</v>
      </c>
    </row>
    <row r="529" customFormat="false" ht="14.25" hidden="false" customHeight="false" outlineLevel="0" collapsed="false">
      <c r="C529" s="0" t="s">
        <v>1132</v>
      </c>
      <c r="D529" s="0" t="s">
        <v>577</v>
      </c>
      <c r="E529" s="24" t="s">
        <v>1133</v>
      </c>
    </row>
    <row r="530" customFormat="false" ht="14.25" hidden="false" customHeight="false" outlineLevel="0" collapsed="false">
      <c r="C530" s="0" t="s">
        <v>1134</v>
      </c>
      <c r="D530" s="0" t="s">
        <v>137</v>
      </c>
      <c r="E530" s="24" t="s">
        <v>1135</v>
      </c>
    </row>
    <row r="531" customFormat="false" ht="14.25" hidden="false" customHeight="false" outlineLevel="0" collapsed="false">
      <c r="C531" s="0" t="s">
        <v>1136</v>
      </c>
      <c r="D531" s="0" t="s">
        <v>137</v>
      </c>
      <c r="E531" s="24" t="s">
        <v>1137</v>
      </c>
    </row>
    <row r="532" customFormat="false" ht="14.25" hidden="false" customHeight="false" outlineLevel="0" collapsed="false">
      <c r="C532" s="0" t="s">
        <v>1138</v>
      </c>
      <c r="D532" s="0" t="s">
        <v>137</v>
      </c>
      <c r="E532" s="24" t="s">
        <v>1139</v>
      </c>
    </row>
    <row r="533" customFormat="false" ht="14.25" hidden="false" customHeight="false" outlineLevel="0" collapsed="false">
      <c r="C533" s="0" t="s">
        <v>1140</v>
      </c>
      <c r="D533" s="0" t="s">
        <v>87</v>
      </c>
      <c r="E533" s="24" t="s">
        <v>1141</v>
      </c>
    </row>
    <row r="534" customFormat="false" ht="14.25" hidden="false" customHeight="false" outlineLevel="0" collapsed="false">
      <c r="C534" s="0" t="s">
        <v>1142</v>
      </c>
      <c r="D534" s="0" t="s">
        <v>57</v>
      </c>
      <c r="E534" s="24" t="s">
        <v>1143</v>
      </c>
    </row>
    <row r="535" customFormat="false" ht="14.25" hidden="false" customHeight="false" outlineLevel="0" collapsed="false">
      <c r="C535" s="0" t="s">
        <v>1144</v>
      </c>
      <c r="D535" s="0" t="s">
        <v>507</v>
      </c>
      <c r="E535" s="24" t="s">
        <v>1145</v>
      </c>
    </row>
    <row r="536" customFormat="false" ht="14.25" hidden="false" customHeight="false" outlineLevel="0" collapsed="false">
      <c r="C536" s="0" t="s">
        <v>1146</v>
      </c>
      <c r="D536" s="0" t="s">
        <v>137</v>
      </c>
      <c r="E536" s="24" t="s">
        <v>1147</v>
      </c>
    </row>
    <row r="537" customFormat="false" ht="14.25" hidden="false" customHeight="false" outlineLevel="0" collapsed="false">
      <c r="C537" s="0" t="s">
        <v>1148</v>
      </c>
      <c r="D537" s="0" t="s">
        <v>67</v>
      </c>
      <c r="E537" s="24" t="s">
        <v>1149</v>
      </c>
    </row>
    <row r="538" customFormat="false" ht="14.25" hidden="false" customHeight="false" outlineLevel="0" collapsed="false">
      <c r="C538" s="0" t="s">
        <v>1150</v>
      </c>
      <c r="D538" s="0" t="s">
        <v>577</v>
      </c>
      <c r="E538" s="24" t="s">
        <v>1151</v>
      </c>
    </row>
    <row r="539" customFormat="false" ht="14.25" hidden="false" customHeight="false" outlineLevel="0" collapsed="false">
      <c r="C539" s="0" t="s">
        <v>1152</v>
      </c>
      <c r="D539" s="0" t="s">
        <v>98</v>
      </c>
      <c r="E539" s="24" t="s">
        <v>1153</v>
      </c>
    </row>
    <row r="540" customFormat="false" ht="14.25" hidden="false" customHeight="false" outlineLevel="0" collapsed="false">
      <c r="C540" s="0" t="s">
        <v>1154</v>
      </c>
      <c r="D540" s="0" t="s">
        <v>137</v>
      </c>
      <c r="E540" s="24" t="s">
        <v>1155</v>
      </c>
    </row>
    <row r="541" customFormat="false" ht="14.25" hidden="false" customHeight="false" outlineLevel="0" collapsed="false">
      <c r="C541" s="0" t="s">
        <v>1154</v>
      </c>
      <c r="D541" s="0" t="s">
        <v>94</v>
      </c>
      <c r="E541" s="24" t="s">
        <v>1156</v>
      </c>
    </row>
    <row r="542" customFormat="false" ht="14.25" hidden="false" customHeight="false" outlineLevel="0" collapsed="false">
      <c r="C542" s="0" t="s">
        <v>1157</v>
      </c>
      <c r="D542" s="0" t="s">
        <v>134</v>
      </c>
      <c r="E542" s="24" t="s">
        <v>1158</v>
      </c>
    </row>
    <row r="543" customFormat="false" ht="14.25" hidden="false" customHeight="false" outlineLevel="0" collapsed="false">
      <c r="C543" s="0" t="s">
        <v>1159</v>
      </c>
      <c r="D543" s="0" t="s">
        <v>83</v>
      </c>
      <c r="E543" s="24" t="s">
        <v>1160</v>
      </c>
    </row>
    <row r="544" customFormat="false" ht="14.25" hidden="false" customHeight="false" outlineLevel="0" collapsed="false">
      <c r="C544" s="0" t="s">
        <v>1161</v>
      </c>
      <c r="D544" s="0" t="s">
        <v>87</v>
      </c>
      <c r="E544" s="24" t="s">
        <v>1162</v>
      </c>
    </row>
    <row r="545" customFormat="false" ht="14.25" hidden="false" customHeight="false" outlineLevel="0" collapsed="false">
      <c r="C545" s="0" t="s">
        <v>1163</v>
      </c>
      <c r="D545" s="0" t="s">
        <v>134</v>
      </c>
      <c r="E545" s="24" t="s">
        <v>1164</v>
      </c>
    </row>
    <row r="546" customFormat="false" ht="14.25" hidden="false" customHeight="false" outlineLevel="0" collapsed="false">
      <c r="C546" s="0" t="s">
        <v>1165</v>
      </c>
      <c r="D546" s="0" t="s">
        <v>433</v>
      </c>
      <c r="E546" s="24" t="s">
        <v>1166</v>
      </c>
    </row>
    <row r="547" customFormat="false" ht="14.25" hidden="false" customHeight="false" outlineLevel="0" collapsed="false">
      <c r="C547" s="0" t="s">
        <v>1167</v>
      </c>
      <c r="D547" s="0" t="s">
        <v>120</v>
      </c>
      <c r="E547" s="24" t="s">
        <v>1168</v>
      </c>
    </row>
    <row r="548" customFormat="false" ht="14.25" hidden="false" customHeight="false" outlineLevel="0" collapsed="false">
      <c r="C548" s="0" t="s">
        <v>1169</v>
      </c>
      <c r="D548" s="0" t="s">
        <v>111</v>
      </c>
      <c r="E548" s="24" t="s">
        <v>1170</v>
      </c>
    </row>
    <row r="549" customFormat="false" ht="14.25" hidden="false" customHeight="false" outlineLevel="0" collapsed="false">
      <c r="C549" s="0" t="s">
        <v>1171</v>
      </c>
      <c r="D549" s="0" t="s">
        <v>57</v>
      </c>
      <c r="E549" s="24" t="s">
        <v>1172</v>
      </c>
    </row>
    <row r="550" customFormat="false" ht="14.25" hidden="false" customHeight="false" outlineLevel="0" collapsed="false">
      <c r="C550" s="0" t="s">
        <v>1173</v>
      </c>
      <c r="D550" s="0" t="s">
        <v>57</v>
      </c>
      <c r="E550" s="24" t="s">
        <v>1174</v>
      </c>
    </row>
    <row r="551" customFormat="false" ht="14.25" hidden="false" customHeight="false" outlineLevel="0" collapsed="false">
      <c r="C551" s="0" t="s">
        <v>1175</v>
      </c>
      <c r="D551" s="0" t="s">
        <v>83</v>
      </c>
      <c r="E551" s="24" t="s">
        <v>1176</v>
      </c>
    </row>
    <row r="552" customFormat="false" ht="14.25" hidden="false" customHeight="false" outlineLevel="0" collapsed="false">
      <c r="C552" s="0" t="s">
        <v>1177</v>
      </c>
      <c r="D552" s="0" t="s">
        <v>87</v>
      </c>
      <c r="E552" s="24" t="s">
        <v>1178</v>
      </c>
    </row>
    <row r="553" customFormat="false" ht="14.25" hidden="false" customHeight="false" outlineLevel="0" collapsed="false">
      <c r="C553" s="0" t="s">
        <v>1177</v>
      </c>
      <c r="D553" s="0" t="s">
        <v>64</v>
      </c>
      <c r="E553" s="24" t="s">
        <v>1179</v>
      </c>
    </row>
    <row r="554" customFormat="false" ht="14.25" hidden="false" customHeight="false" outlineLevel="0" collapsed="false">
      <c r="C554" s="0" t="s">
        <v>1180</v>
      </c>
      <c r="D554" s="0" t="s">
        <v>134</v>
      </c>
      <c r="E554" s="24" t="s">
        <v>1181</v>
      </c>
    </row>
    <row r="555" customFormat="false" ht="14.25" hidden="false" customHeight="false" outlineLevel="0" collapsed="false">
      <c r="C555" s="0" t="s">
        <v>1182</v>
      </c>
      <c r="D555" s="0" t="s">
        <v>87</v>
      </c>
      <c r="E555" s="24" t="s">
        <v>1183</v>
      </c>
    </row>
    <row r="556" customFormat="false" ht="14.25" hidden="false" customHeight="false" outlineLevel="0" collapsed="false">
      <c r="C556" s="0" t="s">
        <v>1184</v>
      </c>
      <c r="D556" s="0" t="s">
        <v>87</v>
      </c>
      <c r="E556" s="24" t="s">
        <v>1185</v>
      </c>
    </row>
    <row r="557" customFormat="false" ht="14.25" hidden="false" customHeight="false" outlineLevel="0" collapsed="false">
      <c r="C557" s="0" t="s">
        <v>1186</v>
      </c>
      <c r="D557" s="0" t="s">
        <v>115</v>
      </c>
      <c r="E557" s="24" t="s">
        <v>1187</v>
      </c>
    </row>
    <row r="558" customFormat="false" ht="14.25" hidden="false" customHeight="false" outlineLevel="0" collapsed="false">
      <c r="C558" s="0" t="s">
        <v>1188</v>
      </c>
      <c r="D558" s="0" t="s">
        <v>83</v>
      </c>
      <c r="E558" s="24" t="s">
        <v>1189</v>
      </c>
    </row>
    <row r="559" customFormat="false" ht="14.25" hidden="false" customHeight="false" outlineLevel="0" collapsed="false">
      <c r="C559" s="0" t="s">
        <v>1190</v>
      </c>
      <c r="D559" s="0" t="s">
        <v>137</v>
      </c>
      <c r="E559" s="24" t="s">
        <v>1191</v>
      </c>
    </row>
    <row r="560" customFormat="false" ht="14.25" hidden="false" customHeight="false" outlineLevel="0" collapsed="false">
      <c r="C560" s="0" t="s">
        <v>1192</v>
      </c>
      <c r="D560" s="0" t="s">
        <v>67</v>
      </c>
      <c r="E560" s="24" t="s">
        <v>1193</v>
      </c>
    </row>
    <row r="561" customFormat="false" ht="14.25" hidden="false" customHeight="false" outlineLevel="0" collapsed="false">
      <c r="C561" s="0" t="s">
        <v>1194</v>
      </c>
      <c r="D561" s="0" t="s">
        <v>57</v>
      </c>
      <c r="E561" s="24" t="s">
        <v>1195</v>
      </c>
    </row>
    <row r="562" customFormat="false" ht="14.25" hidden="false" customHeight="false" outlineLevel="0" collapsed="false">
      <c r="C562" s="0" t="s">
        <v>1196</v>
      </c>
      <c r="D562" s="0" t="s">
        <v>57</v>
      </c>
      <c r="E562" s="24" t="s">
        <v>1197</v>
      </c>
    </row>
    <row r="563" customFormat="false" ht="14.25" hidden="false" customHeight="false" outlineLevel="0" collapsed="false">
      <c r="C563" s="0" t="s">
        <v>1198</v>
      </c>
      <c r="D563" s="0" t="s">
        <v>196</v>
      </c>
      <c r="E563" s="24" t="s">
        <v>1199</v>
      </c>
    </row>
    <row r="564" customFormat="false" ht="14.25" hidden="false" customHeight="false" outlineLevel="0" collapsed="false">
      <c r="C564" s="0" t="s">
        <v>1200</v>
      </c>
      <c r="D564" s="0" t="s">
        <v>190</v>
      </c>
      <c r="E564" s="24" t="s">
        <v>1201</v>
      </c>
    </row>
    <row r="565" customFormat="false" ht="14.25" hidden="false" customHeight="false" outlineLevel="0" collapsed="false">
      <c r="C565" s="0" t="s">
        <v>1200</v>
      </c>
      <c r="D565" s="0" t="s">
        <v>134</v>
      </c>
      <c r="E565" s="24" t="s">
        <v>1202</v>
      </c>
    </row>
    <row r="566" customFormat="false" ht="14.25" hidden="false" customHeight="false" outlineLevel="0" collapsed="false">
      <c r="C566" s="0" t="s">
        <v>1203</v>
      </c>
      <c r="D566" s="0" t="s">
        <v>57</v>
      </c>
      <c r="E566" s="24" t="s">
        <v>1204</v>
      </c>
    </row>
    <row r="567" customFormat="false" ht="14.25" hidden="false" customHeight="false" outlineLevel="0" collapsed="false">
      <c r="C567" s="0" t="s">
        <v>1205</v>
      </c>
      <c r="D567" s="0" t="s">
        <v>196</v>
      </c>
      <c r="E567" s="24" t="s">
        <v>1206</v>
      </c>
    </row>
    <row r="568" customFormat="false" ht="14.25" hidden="false" customHeight="false" outlineLevel="0" collapsed="false">
      <c r="C568" s="0" t="s">
        <v>1207</v>
      </c>
      <c r="D568" s="0" t="s">
        <v>83</v>
      </c>
      <c r="E568" s="24" t="s">
        <v>1208</v>
      </c>
    </row>
    <row r="569" customFormat="false" ht="14.25" hidden="false" customHeight="false" outlineLevel="0" collapsed="false">
      <c r="C569" s="0" t="s">
        <v>1209</v>
      </c>
      <c r="D569" s="0" t="s">
        <v>57</v>
      </c>
      <c r="E569" s="24" t="s">
        <v>1210</v>
      </c>
    </row>
    <row r="570" customFormat="false" ht="14.25" hidden="false" customHeight="false" outlineLevel="0" collapsed="false">
      <c r="C570" s="0" t="s">
        <v>1211</v>
      </c>
      <c r="D570" s="0" t="s">
        <v>193</v>
      </c>
      <c r="E570" s="24" t="s">
        <v>1212</v>
      </c>
    </row>
    <row r="571" customFormat="false" ht="14.25" hidden="false" customHeight="false" outlineLevel="0" collapsed="false">
      <c r="C571" s="0" t="s">
        <v>1213</v>
      </c>
      <c r="D571" s="0" t="s">
        <v>57</v>
      </c>
      <c r="E571" s="24" t="s">
        <v>1214</v>
      </c>
    </row>
    <row r="572" customFormat="false" ht="14.25" hidden="false" customHeight="false" outlineLevel="0" collapsed="false">
      <c r="C572" s="0" t="s">
        <v>1215</v>
      </c>
      <c r="D572" s="0" t="s">
        <v>83</v>
      </c>
      <c r="E572" s="24" t="s">
        <v>1216</v>
      </c>
    </row>
    <row r="573" customFormat="false" ht="14.25" hidden="false" customHeight="false" outlineLevel="0" collapsed="false">
      <c r="C573" s="0" t="s">
        <v>1217</v>
      </c>
      <c r="D573" s="0" t="s">
        <v>83</v>
      </c>
      <c r="E573" s="24" t="s">
        <v>1218</v>
      </c>
    </row>
    <row r="574" customFormat="false" ht="14.25" hidden="false" customHeight="false" outlineLevel="0" collapsed="false">
      <c r="C574" s="0" t="s">
        <v>1219</v>
      </c>
      <c r="D574" s="0" t="s">
        <v>196</v>
      </c>
      <c r="E574" s="24" t="s">
        <v>1220</v>
      </c>
    </row>
    <row r="575" customFormat="false" ht="14.25" hidden="false" customHeight="false" outlineLevel="0" collapsed="false">
      <c r="C575" s="0" t="s">
        <v>1221</v>
      </c>
      <c r="D575" s="0" t="s">
        <v>94</v>
      </c>
      <c r="E575" s="24" t="s">
        <v>1222</v>
      </c>
    </row>
    <row r="576" customFormat="false" ht="14.25" hidden="false" customHeight="false" outlineLevel="0" collapsed="false">
      <c r="C576" s="0" t="s">
        <v>1223</v>
      </c>
      <c r="D576" s="0" t="s">
        <v>64</v>
      </c>
      <c r="E576" s="24" t="s">
        <v>1224</v>
      </c>
    </row>
    <row r="577" customFormat="false" ht="14.25" hidden="false" customHeight="false" outlineLevel="0" collapsed="false">
      <c r="C577" s="0" t="s">
        <v>1225</v>
      </c>
      <c r="D577" s="0" t="s">
        <v>67</v>
      </c>
      <c r="E577" s="24" t="s">
        <v>1226</v>
      </c>
    </row>
    <row r="578" customFormat="false" ht="14.25" hidden="false" customHeight="false" outlineLevel="0" collapsed="false">
      <c r="C578" s="0" t="s">
        <v>1227</v>
      </c>
      <c r="D578" s="0" t="s">
        <v>120</v>
      </c>
      <c r="E578" s="24" t="s">
        <v>1228</v>
      </c>
    </row>
    <row r="579" customFormat="false" ht="14.25" hidden="false" customHeight="false" outlineLevel="0" collapsed="false">
      <c r="C579" s="0" t="s">
        <v>1229</v>
      </c>
      <c r="D579" s="0" t="s">
        <v>94</v>
      </c>
      <c r="E579" s="24" t="s">
        <v>1230</v>
      </c>
    </row>
    <row r="580" customFormat="false" ht="14.25" hidden="false" customHeight="false" outlineLevel="0" collapsed="false">
      <c r="C580" s="0" t="s">
        <v>1231</v>
      </c>
      <c r="D580" s="0" t="s">
        <v>134</v>
      </c>
      <c r="E580" s="24" t="s">
        <v>1232</v>
      </c>
    </row>
    <row r="581" customFormat="false" ht="14.25" hidden="false" customHeight="false" outlineLevel="0" collapsed="false">
      <c r="C581" s="0" t="s">
        <v>1233</v>
      </c>
      <c r="D581" s="0" t="s">
        <v>98</v>
      </c>
      <c r="E581" s="24" t="s">
        <v>1234</v>
      </c>
    </row>
    <row r="582" customFormat="false" ht="14.25" hidden="false" customHeight="false" outlineLevel="0" collapsed="false">
      <c r="C582" s="0" t="s">
        <v>1235</v>
      </c>
      <c r="D582" s="0" t="s">
        <v>120</v>
      </c>
      <c r="E582" s="24" t="s">
        <v>1236</v>
      </c>
    </row>
    <row r="583" customFormat="false" ht="14.25" hidden="false" customHeight="false" outlineLevel="0" collapsed="false">
      <c r="C583" s="0" t="s">
        <v>1237</v>
      </c>
      <c r="D583" s="0" t="s">
        <v>190</v>
      </c>
      <c r="E583" s="24" t="s">
        <v>1238</v>
      </c>
    </row>
    <row r="584" customFormat="false" ht="14.25" hidden="false" customHeight="false" outlineLevel="0" collapsed="false">
      <c r="C584" s="0" t="s">
        <v>1237</v>
      </c>
      <c r="D584" s="0" t="s">
        <v>79</v>
      </c>
      <c r="E584" s="24" t="s">
        <v>1239</v>
      </c>
    </row>
    <row r="585" customFormat="false" ht="14.25" hidden="false" customHeight="false" outlineLevel="0" collapsed="false">
      <c r="C585" s="0" t="s">
        <v>1237</v>
      </c>
      <c r="D585" s="0" t="s">
        <v>193</v>
      </c>
      <c r="E585" s="24" t="s">
        <v>1240</v>
      </c>
    </row>
    <row r="586" customFormat="false" ht="14.25" hidden="false" customHeight="false" outlineLevel="0" collapsed="false">
      <c r="C586" s="0" t="s">
        <v>1241</v>
      </c>
      <c r="D586" s="0" t="s">
        <v>111</v>
      </c>
      <c r="E586" s="24" t="s">
        <v>1242</v>
      </c>
    </row>
    <row r="587" customFormat="false" ht="14.25" hidden="false" customHeight="false" outlineLevel="0" collapsed="false">
      <c r="C587" s="0" t="s">
        <v>1243</v>
      </c>
      <c r="D587" s="0" t="s">
        <v>193</v>
      </c>
      <c r="E587" s="24" t="s">
        <v>1244</v>
      </c>
    </row>
    <row r="588" customFormat="false" ht="14.25" hidden="false" customHeight="false" outlineLevel="0" collapsed="false">
      <c r="C588" s="0" t="s">
        <v>1245</v>
      </c>
      <c r="D588" s="0" t="s">
        <v>134</v>
      </c>
      <c r="E588" s="24" t="s">
        <v>1246</v>
      </c>
    </row>
    <row r="589" customFormat="false" ht="14.25" hidden="false" customHeight="false" outlineLevel="0" collapsed="false">
      <c r="C589" s="0" t="s">
        <v>1247</v>
      </c>
      <c r="D589" s="0" t="s">
        <v>111</v>
      </c>
      <c r="E589" s="24" t="s">
        <v>1248</v>
      </c>
    </row>
    <row r="590" customFormat="false" ht="14.25" hidden="false" customHeight="false" outlineLevel="0" collapsed="false">
      <c r="C590" s="0" t="s">
        <v>1249</v>
      </c>
      <c r="D590" s="0" t="s">
        <v>577</v>
      </c>
      <c r="E590" s="24" t="s">
        <v>1250</v>
      </c>
    </row>
    <row r="591" customFormat="false" ht="14.25" hidden="false" customHeight="false" outlineLevel="0" collapsed="false">
      <c r="C591" s="0" t="s">
        <v>1251</v>
      </c>
      <c r="D591" s="0" t="s">
        <v>67</v>
      </c>
      <c r="E591" s="24" t="s">
        <v>1252</v>
      </c>
    </row>
    <row r="592" customFormat="false" ht="14.25" hidden="false" customHeight="false" outlineLevel="0" collapsed="false">
      <c r="C592" s="0" t="s">
        <v>1253</v>
      </c>
      <c r="D592" s="0" t="s">
        <v>87</v>
      </c>
      <c r="E592" s="24" t="s">
        <v>1254</v>
      </c>
    </row>
    <row r="593" customFormat="false" ht="14.25" hidden="false" customHeight="false" outlineLevel="0" collapsed="false">
      <c r="C593" s="0" t="s">
        <v>1253</v>
      </c>
      <c r="D593" s="0" t="s">
        <v>98</v>
      </c>
      <c r="E593" s="24" t="s">
        <v>1255</v>
      </c>
    </row>
    <row r="594" customFormat="false" ht="14.25" hidden="false" customHeight="false" outlineLevel="0" collapsed="false">
      <c r="C594" s="0" t="s">
        <v>1256</v>
      </c>
      <c r="D594" s="0" t="s">
        <v>87</v>
      </c>
      <c r="E594" s="24" t="s">
        <v>1257</v>
      </c>
    </row>
    <row r="595" customFormat="false" ht="14.25" hidden="false" customHeight="false" outlineLevel="0" collapsed="false">
      <c r="C595" s="0" t="s">
        <v>1258</v>
      </c>
      <c r="D595" s="0" t="s">
        <v>67</v>
      </c>
      <c r="E595" s="24" t="s">
        <v>1259</v>
      </c>
    </row>
    <row r="596" customFormat="false" ht="14.25" hidden="false" customHeight="false" outlineLevel="0" collapsed="false">
      <c r="C596" s="0" t="s">
        <v>1260</v>
      </c>
      <c r="D596" s="0" t="s">
        <v>111</v>
      </c>
      <c r="E596" s="24" t="s">
        <v>1261</v>
      </c>
    </row>
    <row r="597" customFormat="false" ht="14.25" hidden="false" customHeight="false" outlineLevel="0" collapsed="false">
      <c r="C597" s="0" t="s">
        <v>1262</v>
      </c>
      <c r="D597" s="0" t="s">
        <v>190</v>
      </c>
      <c r="E597" s="24" t="s">
        <v>1263</v>
      </c>
    </row>
    <row r="598" customFormat="false" ht="14.25" hidden="false" customHeight="false" outlineLevel="0" collapsed="false">
      <c r="C598" s="0" t="s">
        <v>1264</v>
      </c>
      <c r="D598" s="0" t="s">
        <v>67</v>
      </c>
      <c r="E598" s="24" t="s">
        <v>1265</v>
      </c>
    </row>
    <row r="599" customFormat="false" ht="14.25" hidden="false" customHeight="false" outlineLevel="0" collapsed="false">
      <c r="C599" s="0" t="s">
        <v>1266</v>
      </c>
      <c r="D599" s="0" t="s">
        <v>67</v>
      </c>
      <c r="E599" s="24" t="s">
        <v>1267</v>
      </c>
    </row>
    <row r="600" customFormat="false" ht="14.25" hidden="false" customHeight="false" outlineLevel="0" collapsed="false">
      <c r="C600" s="0" t="s">
        <v>1268</v>
      </c>
      <c r="D600" s="0" t="s">
        <v>79</v>
      </c>
      <c r="E600" s="24" t="s">
        <v>1269</v>
      </c>
    </row>
    <row r="601" customFormat="false" ht="14.25" hidden="false" customHeight="false" outlineLevel="0" collapsed="false">
      <c r="C601" s="0" t="s">
        <v>1270</v>
      </c>
      <c r="D601" s="0" t="s">
        <v>134</v>
      </c>
      <c r="E601" s="24" t="s">
        <v>1271</v>
      </c>
    </row>
    <row r="602" customFormat="false" ht="14.25" hidden="false" customHeight="false" outlineLevel="0" collapsed="false">
      <c r="C602" s="0" t="s">
        <v>1272</v>
      </c>
      <c r="D602" s="0" t="s">
        <v>120</v>
      </c>
      <c r="E602" s="24" t="s">
        <v>1273</v>
      </c>
    </row>
    <row r="603" customFormat="false" ht="14.25" hidden="false" customHeight="false" outlineLevel="0" collapsed="false">
      <c r="C603" s="0" t="s">
        <v>1274</v>
      </c>
      <c r="D603" s="0" t="s">
        <v>98</v>
      </c>
      <c r="E603" s="24" t="s">
        <v>1275</v>
      </c>
    </row>
    <row r="604" customFormat="false" ht="14.25" hidden="false" customHeight="false" outlineLevel="0" collapsed="false">
      <c r="C604" s="0" t="s">
        <v>1276</v>
      </c>
      <c r="D604" s="0" t="s">
        <v>79</v>
      </c>
      <c r="E604" s="24" t="s">
        <v>1277</v>
      </c>
    </row>
    <row r="605" customFormat="false" ht="14.25" hidden="false" customHeight="false" outlineLevel="0" collapsed="false">
      <c r="C605" s="0" t="s">
        <v>1278</v>
      </c>
      <c r="D605" s="0" t="s">
        <v>433</v>
      </c>
      <c r="E605" s="24" t="s">
        <v>1279</v>
      </c>
    </row>
    <row r="606" customFormat="false" ht="14.25" hidden="false" customHeight="false" outlineLevel="0" collapsed="false">
      <c r="C606" s="0" t="s">
        <v>1280</v>
      </c>
      <c r="D606" s="0" t="s">
        <v>137</v>
      </c>
      <c r="E606" s="24" t="s">
        <v>1281</v>
      </c>
    </row>
    <row r="607" customFormat="false" ht="14.25" hidden="false" customHeight="false" outlineLevel="0" collapsed="false">
      <c r="C607" s="0" t="s">
        <v>1282</v>
      </c>
      <c r="D607" s="0" t="s">
        <v>57</v>
      </c>
      <c r="E607" s="24" t="s">
        <v>1283</v>
      </c>
    </row>
    <row r="608" customFormat="false" ht="14.25" hidden="false" customHeight="false" outlineLevel="0" collapsed="false">
      <c r="C608" s="0" t="s">
        <v>1284</v>
      </c>
      <c r="D608" s="0" t="s">
        <v>131</v>
      </c>
      <c r="E608" s="24" t="s">
        <v>1285</v>
      </c>
    </row>
    <row r="609" customFormat="false" ht="14.25" hidden="false" customHeight="false" outlineLevel="0" collapsed="false">
      <c r="C609" s="0" t="s">
        <v>1286</v>
      </c>
      <c r="D609" s="0" t="s">
        <v>137</v>
      </c>
      <c r="E609" s="24" t="s">
        <v>1287</v>
      </c>
    </row>
    <row r="610" customFormat="false" ht="14.25" hidden="false" customHeight="false" outlineLevel="0" collapsed="false">
      <c r="C610" s="0" t="s">
        <v>1288</v>
      </c>
      <c r="D610" s="0" t="s">
        <v>120</v>
      </c>
      <c r="E610" s="24" t="s">
        <v>1289</v>
      </c>
    </row>
    <row r="611" customFormat="false" ht="14.25" hidden="false" customHeight="false" outlineLevel="0" collapsed="false">
      <c r="C611" s="0" t="s">
        <v>1290</v>
      </c>
      <c r="D611" s="0" t="s">
        <v>67</v>
      </c>
      <c r="E611" s="24" t="s">
        <v>1291</v>
      </c>
    </row>
    <row r="612" customFormat="false" ht="14.25" hidden="false" customHeight="false" outlineLevel="0" collapsed="false">
      <c r="C612" s="0" t="s">
        <v>1292</v>
      </c>
      <c r="D612" s="0" t="s">
        <v>67</v>
      </c>
      <c r="E612" s="24" t="s">
        <v>1293</v>
      </c>
    </row>
    <row r="613" customFormat="false" ht="14.25" hidden="false" customHeight="false" outlineLevel="0" collapsed="false">
      <c r="C613" s="0" t="s">
        <v>1294</v>
      </c>
      <c r="D613" s="0" t="s">
        <v>193</v>
      </c>
      <c r="E613" s="24" t="s">
        <v>1295</v>
      </c>
    </row>
    <row r="614" customFormat="false" ht="14.25" hidden="false" customHeight="false" outlineLevel="0" collapsed="false">
      <c r="C614" s="0" t="s">
        <v>1296</v>
      </c>
      <c r="D614" s="0" t="s">
        <v>57</v>
      </c>
      <c r="E614" s="24" t="s">
        <v>1297</v>
      </c>
    </row>
    <row r="615" customFormat="false" ht="14.25" hidden="false" customHeight="false" outlineLevel="0" collapsed="false">
      <c r="C615" s="0" t="s">
        <v>1298</v>
      </c>
      <c r="D615" s="0" t="s">
        <v>120</v>
      </c>
      <c r="E615" s="24" t="s">
        <v>1299</v>
      </c>
    </row>
    <row r="616" customFormat="false" ht="14.25" hidden="false" customHeight="false" outlineLevel="0" collapsed="false">
      <c r="C616" s="0" t="s">
        <v>1300</v>
      </c>
      <c r="D616" s="0" t="s">
        <v>115</v>
      </c>
      <c r="E616" s="24" t="s">
        <v>1301</v>
      </c>
    </row>
    <row r="617" customFormat="false" ht="14.25" hidden="false" customHeight="false" outlineLevel="0" collapsed="false">
      <c r="C617" s="0" t="s">
        <v>1302</v>
      </c>
      <c r="D617" s="0" t="s">
        <v>57</v>
      </c>
      <c r="E617" s="24" t="s">
        <v>1303</v>
      </c>
    </row>
    <row r="618" customFormat="false" ht="14.25" hidden="false" customHeight="false" outlineLevel="0" collapsed="false">
      <c r="C618" s="0" t="s">
        <v>1304</v>
      </c>
      <c r="D618" s="0" t="s">
        <v>134</v>
      </c>
      <c r="E618" s="24" t="s">
        <v>1305</v>
      </c>
    </row>
    <row r="619" customFormat="false" ht="14.25" hidden="false" customHeight="false" outlineLevel="0" collapsed="false">
      <c r="C619" s="0" t="s">
        <v>1306</v>
      </c>
      <c r="D619" s="0" t="s">
        <v>67</v>
      </c>
      <c r="E619" s="24" t="s">
        <v>1307</v>
      </c>
    </row>
    <row r="620" customFormat="false" ht="14.25" hidden="false" customHeight="false" outlineLevel="0" collapsed="false">
      <c r="C620" s="0" t="s">
        <v>1308</v>
      </c>
      <c r="D620" s="0" t="s">
        <v>433</v>
      </c>
      <c r="E620" s="24" t="s">
        <v>1309</v>
      </c>
    </row>
    <row r="621" customFormat="false" ht="14.25" hidden="false" customHeight="false" outlineLevel="0" collapsed="false">
      <c r="C621" s="0" t="s">
        <v>1310</v>
      </c>
      <c r="D621" s="0" t="s">
        <v>111</v>
      </c>
      <c r="E621" s="24" t="s">
        <v>1311</v>
      </c>
    </row>
    <row r="622" customFormat="false" ht="14.25" hidden="false" customHeight="false" outlineLevel="0" collapsed="false">
      <c r="C622" s="0" t="s">
        <v>1312</v>
      </c>
      <c r="D622" s="0" t="s">
        <v>134</v>
      </c>
      <c r="E622" s="24" t="s">
        <v>1313</v>
      </c>
    </row>
    <row r="623" customFormat="false" ht="14.25" hidden="false" customHeight="false" outlineLevel="0" collapsed="false">
      <c r="C623" s="0" t="s">
        <v>1314</v>
      </c>
      <c r="D623" s="0" t="s">
        <v>67</v>
      </c>
      <c r="E623" s="24" t="s">
        <v>1315</v>
      </c>
    </row>
    <row r="624" customFormat="false" ht="14.25" hidden="false" customHeight="false" outlineLevel="0" collapsed="false">
      <c r="C624" s="0" t="s">
        <v>1316</v>
      </c>
      <c r="D624" s="0" t="s">
        <v>111</v>
      </c>
      <c r="E624" s="24" t="s">
        <v>1317</v>
      </c>
    </row>
    <row r="625" customFormat="false" ht="14.25" hidden="false" customHeight="false" outlineLevel="0" collapsed="false">
      <c r="C625" s="0" t="s">
        <v>1318</v>
      </c>
      <c r="D625" s="0" t="s">
        <v>67</v>
      </c>
      <c r="E625" s="24" t="s">
        <v>1319</v>
      </c>
    </row>
    <row r="626" customFormat="false" ht="14.25" hidden="false" customHeight="false" outlineLevel="0" collapsed="false">
      <c r="C626" s="0" t="s">
        <v>1320</v>
      </c>
      <c r="D626" s="0" t="s">
        <v>67</v>
      </c>
      <c r="E626" s="24" t="s">
        <v>1321</v>
      </c>
    </row>
    <row r="627" customFormat="false" ht="14.25" hidden="false" customHeight="false" outlineLevel="0" collapsed="false">
      <c r="C627" s="0" t="s">
        <v>1322</v>
      </c>
      <c r="D627" s="0" t="s">
        <v>98</v>
      </c>
      <c r="E627" s="24" t="s">
        <v>1323</v>
      </c>
    </row>
    <row r="628" customFormat="false" ht="14.25" hidden="false" customHeight="false" outlineLevel="0" collapsed="false">
      <c r="C628" s="0" t="s">
        <v>1324</v>
      </c>
      <c r="D628" s="0" t="s">
        <v>57</v>
      </c>
      <c r="E628" s="24" t="s">
        <v>1325</v>
      </c>
    </row>
    <row r="629" customFormat="false" ht="14.25" hidden="false" customHeight="false" outlineLevel="0" collapsed="false">
      <c r="C629" s="0" t="s">
        <v>1326</v>
      </c>
      <c r="D629" s="0" t="s">
        <v>67</v>
      </c>
      <c r="E629" s="24" t="s">
        <v>1327</v>
      </c>
    </row>
    <row r="630" customFormat="false" ht="14.25" hidden="false" customHeight="false" outlineLevel="0" collapsed="false">
      <c r="C630" s="0" t="s">
        <v>1328</v>
      </c>
      <c r="D630" s="0" t="s">
        <v>57</v>
      </c>
      <c r="E630" s="24" t="s">
        <v>1329</v>
      </c>
    </row>
    <row r="631" customFormat="false" ht="14.25" hidden="false" customHeight="false" outlineLevel="0" collapsed="false">
      <c r="C631" s="0" t="s">
        <v>1330</v>
      </c>
      <c r="D631" s="0" t="s">
        <v>57</v>
      </c>
      <c r="E631" s="24" t="s">
        <v>1331</v>
      </c>
    </row>
    <row r="632" customFormat="false" ht="14.25" hidden="false" customHeight="false" outlineLevel="0" collapsed="false">
      <c r="C632" s="0" t="s">
        <v>1332</v>
      </c>
      <c r="D632" s="0" t="s">
        <v>87</v>
      </c>
      <c r="E632" s="24" t="s">
        <v>1333</v>
      </c>
    </row>
    <row r="633" customFormat="false" ht="14.25" hidden="false" customHeight="false" outlineLevel="0" collapsed="false">
      <c r="C633" s="0" t="s">
        <v>1334</v>
      </c>
      <c r="D633" s="0" t="s">
        <v>94</v>
      </c>
      <c r="E633" s="24" t="s">
        <v>1335</v>
      </c>
    </row>
    <row r="634" customFormat="false" ht="14.25" hidden="false" customHeight="false" outlineLevel="0" collapsed="false">
      <c r="C634" s="0" t="s">
        <v>1336</v>
      </c>
      <c r="D634" s="0" t="s">
        <v>98</v>
      </c>
      <c r="E634" s="24" t="s">
        <v>1337</v>
      </c>
    </row>
    <row r="635" customFormat="false" ht="14.25" hidden="false" customHeight="false" outlineLevel="0" collapsed="false">
      <c r="C635" s="0" t="s">
        <v>1338</v>
      </c>
      <c r="D635" s="0" t="s">
        <v>67</v>
      </c>
      <c r="E635" s="24" t="s">
        <v>1339</v>
      </c>
    </row>
    <row r="636" customFormat="false" ht="14.25" hidden="false" customHeight="false" outlineLevel="0" collapsed="false">
      <c r="C636" s="0" t="s">
        <v>1338</v>
      </c>
      <c r="D636" s="0" t="s">
        <v>168</v>
      </c>
      <c r="E636" s="24" t="s">
        <v>1340</v>
      </c>
    </row>
    <row r="637" customFormat="false" ht="14.25" hidden="false" customHeight="false" outlineLevel="0" collapsed="false">
      <c r="C637" s="0" t="s">
        <v>1338</v>
      </c>
      <c r="D637" s="0" t="s">
        <v>94</v>
      </c>
      <c r="E637" s="24" t="s">
        <v>1341</v>
      </c>
    </row>
    <row r="638" customFormat="false" ht="14.25" hidden="false" customHeight="false" outlineLevel="0" collapsed="false">
      <c r="C638" s="0" t="s">
        <v>1342</v>
      </c>
      <c r="D638" s="0" t="s">
        <v>94</v>
      </c>
      <c r="E638" s="24" t="s">
        <v>1343</v>
      </c>
    </row>
    <row r="639" customFormat="false" ht="14.25" hidden="false" customHeight="false" outlineLevel="0" collapsed="false">
      <c r="C639" s="0" t="s">
        <v>1344</v>
      </c>
      <c r="D639" s="0" t="s">
        <v>57</v>
      </c>
      <c r="E639" s="24" t="s">
        <v>1345</v>
      </c>
    </row>
    <row r="640" customFormat="false" ht="14.25" hidden="false" customHeight="false" outlineLevel="0" collapsed="false">
      <c r="C640" s="0" t="s">
        <v>1346</v>
      </c>
      <c r="D640" s="0" t="s">
        <v>134</v>
      </c>
      <c r="E640" s="24" t="s">
        <v>1347</v>
      </c>
    </row>
    <row r="641" customFormat="false" ht="14.25" hidden="false" customHeight="false" outlineLevel="0" collapsed="false">
      <c r="C641" s="0" t="s">
        <v>1348</v>
      </c>
      <c r="D641" s="0" t="s">
        <v>87</v>
      </c>
      <c r="E641" s="24" t="s">
        <v>1349</v>
      </c>
    </row>
    <row r="642" customFormat="false" ht="14.25" hidden="false" customHeight="false" outlineLevel="0" collapsed="false">
      <c r="C642" s="0" t="s">
        <v>1350</v>
      </c>
      <c r="D642" s="0" t="s">
        <v>193</v>
      </c>
      <c r="E642" s="24" t="s">
        <v>1351</v>
      </c>
    </row>
    <row r="643" customFormat="false" ht="14.25" hidden="false" customHeight="false" outlineLevel="0" collapsed="false">
      <c r="C643" s="0" t="s">
        <v>1352</v>
      </c>
      <c r="D643" s="0" t="s">
        <v>94</v>
      </c>
      <c r="E643" s="24" t="s">
        <v>1353</v>
      </c>
    </row>
    <row r="644" customFormat="false" ht="14.25" hidden="false" customHeight="false" outlineLevel="0" collapsed="false">
      <c r="C644" s="0" t="s">
        <v>1354</v>
      </c>
      <c r="D644" s="0" t="s">
        <v>83</v>
      </c>
      <c r="E644" s="24" t="s">
        <v>1355</v>
      </c>
    </row>
    <row r="645" customFormat="false" ht="14.25" hidden="false" customHeight="false" outlineLevel="0" collapsed="false">
      <c r="C645" s="0" t="s">
        <v>1356</v>
      </c>
      <c r="D645" s="0" t="s">
        <v>376</v>
      </c>
      <c r="E645" s="24" t="s">
        <v>1357</v>
      </c>
    </row>
    <row r="646" customFormat="false" ht="14.25" hidden="false" customHeight="false" outlineLevel="0" collapsed="false">
      <c r="C646" s="0" t="s">
        <v>1356</v>
      </c>
      <c r="D646" s="0" t="s">
        <v>193</v>
      </c>
      <c r="E646" s="24" t="s">
        <v>1358</v>
      </c>
    </row>
    <row r="647" customFormat="false" ht="14.25" hidden="false" customHeight="false" outlineLevel="0" collapsed="false">
      <c r="C647" s="0" t="s">
        <v>1359</v>
      </c>
      <c r="D647" s="0" t="s">
        <v>94</v>
      </c>
      <c r="E647" s="24" t="s">
        <v>1360</v>
      </c>
    </row>
    <row r="648" customFormat="false" ht="14.25" hidden="false" customHeight="false" outlineLevel="0" collapsed="false">
      <c r="C648" s="0" t="s">
        <v>1361</v>
      </c>
      <c r="D648" s="0" t="s">
        <v>137</v>
      </c>
      <c r="E648" s="24" t="s">
        <v>1362</v>
      </c>
    </row>
    <row r="649" customFormat="false" ht="14.25" hidden="false" customHeight="false" outlineLevel="0" collapsed="false">
      <c r="C649" s="0" t="s">
        <v>1363</v>
      </c>
      <c r="D649" s="0" t="s">
        <v>137</v>
      </c>
      <c r="E649" s="24" t="s">
        <v>1364</v>
      </c>
    </row>
    <row r="650" customFormat="false" ht="14.25" hidden="false" customHeight="false" outlineLevel="0" collapsed="false">
      <c r="C650" s="0" t="s">
        <v>1365</v>
      </c>
      <c r="D650" s="0" t="s">
        <v>137</v>
      </c>
      <c r="E650" s="24" t="s">
        <v>1366</v>
      </c>
    </row>
    <row r="651" customFormat="false" ht="14.25" hidden="false" customHeight="false" outlineLevel="0" collapsed="false">
      <c r="C651" s="0" t="s">
        <v>1367</v>
      </c>
      <c r="D651" s="0" t="s">
        <v>120</v>
      </c>
      <c r="E651" s="24" t="s">
        <v>1368</v>
      </c>
    </row>
    <row r="652" customFormat="false" ht="14.25" hidden="false" customHeight="false" outlineLevel="0" collapsed="false">
      <c r="C652" s="0" t="s">
        <v>1369</v>
      </c>
      <c r="D652" s="0" t="s">
        <v>137</v>
      </c>
      <c r="E652" s="24" t="s">
        <v>1370</v>
      </c>
    </row>
    <row r="653" customFormat="false" ht="14.25" hidden="false" customHeight="false" outlineLevel="0" collapsed="false">
      <c r="C653" s="0" t="s">
        <v>1371</v>
      </c>
      <c r="D653" s="0" t="s">
        <v>433</v>
      </c>
      <c r="E653" s="24" t="s">
        <v>1372</v>
      </c>
    </row>
    <row r="654" customFormat="false" ht="14.25" hidden="false" customHeight="false" outlineLevel="0" collapsed="false">
      <c r="C654" s="0" t="s">
        <v>1373</v>
      </c>
      <c r="D654" s="0" t="s">
        <v>137</v>
      </c>
      <c r="E654" s="24" t="s">
        <v>1374</v>
      </c>
    </row>
    <row r="655" customFormat="false" ht="14.25" hidden="false" customHeight="false" outlineLevel="0" collapsed="false">
      <c r="C655" s="0" t="s">
        <v>1375</v>
      </c>
      <c r="D655" s="0" t="s">
        <v>87</v>
      </c>
      <c r="E655" s="24" t="s">
        <v>1376</v>
      </c>
    </row>
    <row r="656" customFormat="false" ht="14.25" hidden="false" customHeight="false" outlineLevel="0" collapsed="false">
      <c r="C656" s="0" t="s">
        <v>1377</v>
      </c>
      <c r="D656" s="0" t="s">
        <v>190</v>
      </c>
      <c r="E656" s="24" t="s">
        <v>1378</v>
      </c>
    </row>
    <row r="657" customFormat="false" ht="14.25" hidden="false" customHeight="false" outlineLevel="0" collapsed="false">
      <c r="C657" s="0" t="s">
        <v>1379</v>
      </c>
      <c r="D657" s="0" t="s">
        <v>433</v>
      </c>
      <c r="E657" s="24" t="s">
        <v>1380</v>
      </c>
    </row>
    <row r="658" customFormat="false" ht="14.25" hidden="false" customHeight="false" outlineLevel="0" collapsed="false">
      <c r="C658" s="0" t="s">
        <v>1381</v>
      </c>
      <c r="D658" s="0" t="s">
        <v>57</v>
      </c>
      <c r="E658" s="24" t="s">
        <v>1382</v>
      </c>
    </row>
    <row r="659" customFormat="false" ht="14.25" hidden="false" customHeight="false" outlineLevel="0" collapsed="false">
      <c r="C659" s="0" t="s">
        <v>1381</v>
      </c>
      <c r="D659" s="0" t="s">
        <v>134</v>
      </c>
      <c r="E659" s="24" t="s">
        <v>1383</v>
      </c>
    </row>
    <row r="660" customFormat="false" ht="14.25" hidden="false" customHeight="false" outlineLevel="0" collapsed="false">
      <c r="C660" s="0" t="s">
        <v>1384</v>
      </c>
      <c r="D660" s="0" t="s">
        <v>67</v>
      </c>
      <c r="E660" s="24" t="s">
        <v>1385</v>
      </c>
    </row>
    <row r="661" customFormat="false" ht="14.25" hidden="false" customHeight="false" outlineLevel="0" collapsed="false">
      <c r="C661" s="0" t="s">
        <v>1386</v>
      </c>
      <c r="D661" s="0" t="s">
        <v>98</v>
      </c>
      <c r="E661" s="24" t="s">
        <v>1387</v>
      </c>
    </row>
    <row r="662" customFormat="false" ht="14.25" hidden="false" customHeight="false" outlineLevel="0" collapsed="false">
      <c r="C662" s="0" t="s">
        <v>1388</v>
      </c>
      <c r="D662" s="0" t="s">
        <v>67</v>
      </c>
      <c r="E662" s="24" t="s">
        <v>1389</v>
      </c>
    </row>
    <row r="663" customFormat="false" ht="14.25" hidden="false" customHeight="false" outlineLevel="0" collapsed="false">
      <c r="C663" s="0" t="s">
        <v>1390</v>
      </c>
      <c r="D663" s="0" t="s">
        <v>94</v>
      </c>
      <c r="E663" s="24" t="s">
        <v>1391</v>
      </c>
    </row>
    <row r="664" customFormat="false" ht="14.25" hidden="false" customHeight="false" outlineLevel="0" collapsed="false">
      <c r="C664" s="0" t="s">
        <v>1392</v>
      </c>
      <c r="D664" s="0" t="s">
        <v>131</v>
      </c>
      <c r="E664" s="24" t="s">
        <v>1393</v>
      </c>
    </row>
    <row r="665" customFormat="false" ht="14.25" hidden="false" customHeight="false" outlineLevel="0" collapsed="false">
      <c r="C665" s="0" t="s">
        <v>1394</v>
      </c>
      <c r="D665" s="0" t="s">
        <v>111</v>
      </c>
      <c r="E665" s="24" t="s">
        <v>1395</v>
      </c>
    </row>
    <row r="666" customFormat="false" ht="14.25" hidden="false" customHeight="false" outlineLevel="0" collapsed="false">
      <c r="C666" s="0" t="s">
        <v>1396</v>
      </c>
      <c r="D666" s="0" t="s">
        <v>196</v>
      </c>
      <c r="E666" s="24" t="s">
        <v>1397</v>
      </c>
    </row>
    <row r="667" customFormat="false" ht="14.25" hidden="false" customHeight="false" outlineLevel="0" collapsed="false">
      <c r="C667" s="0" t="s">
        <v>1398</v>
      </c>
      <c r="D667" s="0" t="s">
        <v>57</v>
      </c>
      <c r="E667" s="24" t="s">
        <v>1399</v>
      </c>
    </row>
    <row r="668" customFormat="false" ht="14.25" hidden="false" customHeight="false" outlineLevel="0" collapsed="false">
      <c r="C668" s="0" t="s">
        <v>1400</v>
      </c>
      <c r="D668" s="0" t="s">
        <v>57</v>
      </c>
      <c r="E668" s="24" t="s">
        <v>1401</v>
      </c>
    </row>
    <row r="669" customFormat="false" ht="14.25" hidden="false" customHeight="false" outlineLevel="0" collapsed="false">
      <c r="C669" s="0" t="s">
        <v>1402</v>
      </c>
      <c r="D669" s="0" t="s">
        <v>111</v>
      </c>
      <c r="E669" s="24" t="s">
        <v>1403</v>
      </c>
    </row>
    <row r="670" customFormat="false" ht="14.25" hidden="false" customHeight="false" outlineLevel="0" collapsed="false">
      <c r="C670" s="0" t="s">
        <v>1404</v>
      </c>
      <c r="D670" s="0" t="s">
        <v>67</v>
      </c>
      <c r="E670" s="24" t="s">
        <v>1405</v>
      </c>
    </row>
    <row r="671" customFormat="false" ht="14.25" hidden="false" customHeight="false" outlineLevel="0" collapsed="false">
      <c r="C671" s="0" t="s">
        <v>1406</v>
      </c>
      <c r="D671" s="0" t="s">
        <v>577</v>
      </c>
      <c r="E671" s="24" t="s">
        <v>1407</v>
      </c>
    </row>
    <row r="672" customFormat="false" ht="14.25" hidden="false" customHeight="false" outlineLevel="0" collapsed="false">
      <c r="C672" s="0" t="s">
        <v>1406</v>
      </c>
      <c r="D672" s="0" t="s">
        <v>111</v>
      </c>
      <c r="E672" s="24" t="s">
        <v>1408</v>
      </c>
    </row>
    <row r="673" customFormat="false" ht="14.25" hidden="false" customHeight="false" outlineLevel="0" collapsed="false">
      <c r="C673" s="0" t="s">
        <v>1406</v>
      </c>
      <c r="D673" s="0" t="s">
        <v>120</v>
      </c>
      <c r="E673" s="24" t="s">
        <v>1409</v>
      </c>
    </row>
    <row r="674" customFormat="false" ht="14.25" hidden="false" customHeight="false" outlineLevel="0" collapsed="false">
      <c r="C674" s="0" t="s">
        <v>1410</v>
      </c>
      <c r="D674" s="0" t="s">
        <v>98</v>
      </c>
      <c r="E674" s="24" t="s">
        <v>1411</v>
      </c>
    </row>
    <row r="675" customFormat="false" ht="14.25" hidden="false" customHeight="false" outlineLevel="0" collapsed="false">
      <c r="C675" s="0" t="s">
        <v>1412</v>
      </c>
      <c r="D675" s="0" t="s">
        <v>64</v>
      </c>
      <c r="E675" s="24" t="s">
        <v>1413</v>
      </c>
    </row>
    <row r="676" customFormat="false" ht="14.25" hidden="false" customHeight="false" outlineLevel="0" collapsed="false">
      <c r="C676" s="0" t="s">
        <v>1414</v>
      </c>
      <c r="D676" s="0" t="s">
        <v>67</v>
      </c>
      <c r="E676" s="24" t="s">
        <v>1415</v>
      </c>
    </row>
    <row r="677" customFormat="false" ht="14.25" hidden="false" customHeight="false" outlineLevel="0" collapsed="false">
      <c r="C677" s="0" t="s">
        <v>1416</v>
      </c>
      <c r="D677" s="0" t="s">
        <v>98</v>
      </c>
      <c r="E677" s="24" t="s">
        <v>1417</v>
      </c>
    </row>
    <row r="678" customFormat="false" ht="14.25" hidden="false" customHeight="false" outlineLevel="0" collapsed="false">
      <c r="C678" s="0" t="s">
        <v>1416</v>
      </c>
      <c r="D678" s="0" t="s">
        <v>137</v>
      </c>
      <c r="E678" s="24" t="s">
        <v>1418</v>
      </c>
    </row>
    <row r="679" customFormat="false" ht="14.25" hidden="false" customHeight="false" outlineLevel="0" collapsed="false">
      <c r="C679" s="0" t="s">
        <v>1416</v>
      </c>
      <c r="D679" s="0" t="s">
        <v>131</v>
      </c>
      <c r="E679" s="24" t="s">
        <v>1419</v>
      </c>
    </row>
    <row r="680" customFormat="false" ht="14.25" hidden="false" customHeight="false" outlineLevel="0" collapsed="false">
      <c r="C680" s="0" t="s">
        <v>1416</v>
      </c>
      <c r="D680" s="0" t="s">
        <v>134</v>
      </c>
      <c r="E680" s="24" t="s">
        <v>1420</v>
      </c>
    </row>
    <row r="681" customFormat="false" ht="14.25" hidden="false" customHeight="false" outlineLevel="0" collapsed="false">
      <c r="C681" s="0" t="s">
        <v>1416</v>
      </c>
      <c r="D681" s="0" t="s">
        <v>193</v>
      </c>
      <c r="E681" s="24" t="s">
        <v>1421</v>
      </c>
    </row>
    <row r="682" customFormat="false" ht="14.25" hidden="false" customHeight="false" outlineLevel="0" collapsed="false">
      <c r="C682" s="0" t="s">
        <v>1422</v>
      </c>
      <c r="D682" s="0" t="s">
        <v>87</v>
      </c>
      <c r="E682" s="24" t="s">
        <v>1423</v>
      </c>
    </row>
    <row r="683" customFormat="false" ht="14.25" hidden="false" customHeight="false" outlineLevel="0" collapsed="false">
      <c r="C683" s="0" t="s">
        <v>1424</v>
      </c>
      <c r="D683" s="0" t="s">
        <v>67</v>
      </c>
      <c r="E683" s="24" t="s">
        <v>1425</v>
      </c>
    </row>
    <row r="684" customFormat="false" ht="14.25" hidden="false" customHeight="false" outlineLevel="0" collapsed="false">
      <c r="C684" s="0" t="s">
        <v>1426</v>
      </c>
      <c r="D684" s="0" t="s">
        <v>87</v>
      </c>
      <c r="E684" s="24" t="s">
        <v>1427</v>
      </c>
    </row>
    <row r="685" customFormat="false" ht="14.25" hidden="false" customHeight="false" outlineLevel="0" collapsed="false">
      <c r="C685" s="0" t="s">
        <v>1428</v>
      </c>
      <c r="D685" s="0" t="s">
        <v>120</v>
      </c>
      <c r="E685" s="24" t="s">
        <v>1429</v>
      </c>
    </row>
    <row r="686" customFormat="false" ht="14.25" hidden="false" customHeight="false" outlineLevel="0" collapsed="false">
      <c r="C686" s="0" t="s">
        <v>1430</v>
      </c>
      <c r="D686" s="0" t="s">
        <v>64</v>
      </c>
      <c r="E686" s="24" t="s">
        <v>1431</v>
      </c>
    </row>
    <row r="687" customFormat="false" ht="14.25" hidden="false" customHeight="false" outlineLevel="0" collapsed="false">
      <c r="C687" s="0" t="s">
        <v>1432</v>
      </c>
      <c r="D687" s="0" t="s">
        <v>67</v>
      </c>
      <c r="E687" s="24" t="s">
        <v>1433</v>
      </c>
    </row>
    <row r="688" customFormat="false" ht="14.25" hidden="false" customHeight="false" outlineLevel="0" collapsed="false">
      <c r="C688" s="0" t="s">
        <v>1434</v>
      </c>
      <c r="D688" s="0" t="s">
        <v>142</v>
      </c>
      <c r="E688" s="24" t="s">
        <v>1435</v>
      </c>
    </row>
    <row r="689" customFormat="false" ht="14.25" hidden="false" customHeight="false" outlineLevel="0" collapsed="false">
      <c r="C689" s="0" t="s">
        <v>1436</v>
      </c>
      <c r="D689" s="0" t="s">
        <v>67</v>
      </c>
      <c r="E689" s="24" t="s">
        <v>1437</v>
      </c>
    </row>
    <row r="690" customFormat="false" ht="14.25" hidden="false" customHeight="false" outlineLevel="0" collapsed="false">
      <c r="C690" s="0" t="s">
        <v>1438</v>
      </c>
      <c r="D690" s="0" t="s">
        <v>577</v>
      </c>
      <c r="E690" s="24" t="s">
        <v>1439</v>
      </c>
    </row>
    <row r="691" customFormat="false" ht="14.25" hidden="false" customHeight="false" outlineLevel="0" collapsed="false">
      <c r="C691" s="0" t="s">
        <v>1440</v>
      </c>
      <c r="D691" s="0" t="s">
        <v>168</v>
      </c>
      <c r="E691" s="24" t="s">
        <v>1441</v>
      </c>
    </row>
    <row r="692" customFormat="false" ht="14.25" hidden="false" customHeight="false" outlineLevel="0" collapsed="false">
      <c r="C692" s="0" t="s">
        <v>1442</v>
      </c>
      <c r="D692" s="0" t="s">
        <v>98</v>
      </c>
      <c r="E692" s="24" t="s">
        <v>1443</v>
      </c>
    </row>
    <row r="693" customFormat="false" ht="14.25" hidden="false" customHeight="false" outlineLevel="0" collapsed="false">
      <c r="C693" s="0" t="s">
        <v>1444</v>
      </c>
      <c r="D693" s="0" t="s">
        <v>94</v>
      </c>
      <c r="E693" s="24" t="s">
        <v>1445</v>
      </c>
    </row>
    <row r="694" customFormat="false" ht="14.25" hidden="false" customHeight="false" outlineLevel="0" collapsed="false">
      <c r="C694" s="0" t="s">
        <v>1446</v>
      </c>
      <c r="D694" s="0" t="s">
        <v>115</v>
      </c>
      <c r="E694" s="24" t="s">
        <v>1447</v>
      </c>
    </row>
    <row r="695" customFormat="false" ht="14.25" hidden="false" customHeight="false" outlineLevel="0" collapsed="false">
      <c r="C695" s="0" t="s">
        <v>1446</v>
      </c>
      <c r="D695" s="0" t="s">
        <v>79</v>
      </c>
      <c r="E695" s="24" t="s">
        <v>1448</v>
      </c>
    </row>
    <row r="696" customFormat="false" ht="14.25" hidden="false" customHeight="false" outlineLevel="0" collapsed="false">
      <c r="C696" s="0" t="s">
        <v>1449</v>
      </c>
      <c r="D696" s="0" t="s">
        <v>57</v>
      </c>
      <c r="E696" s="24" t="s">
        <v>1450</v>
      </c>
    </row>
    <row r="697" customFormat="false" ht="14.25" hidden="false" customHeight="false" outlineLevel="0" collapsed="false">
      <c r="C697" s="0" t="s">
        <v>1451</v>
      </c>
      <c r="D697" s="0" t="s">
        <v>120</v>
      </c>
      <c r="E697" s="24" t="s">
        <v>1452</v>
      </c>
    </row>
    <row r="698" customFormat="false" ht="14.25" hidden="false" customHeight="false" outlineLevel="0" collapsed="false">
      <c r="C698" s="0" t="s">
        <v>1453</v>
      </c>
      <c r="D698" s="0" t="s">
        <v>137</v>
      </c>
      <c r="E698" s="24" t="s">
        <v>1454</v>
      </c>
    </row>
    <row r="699" customFormat="false" ht="14.25" hidden="false" customHeight="false" outlineLevel="0" collapsed="false">
      <c r="C699" s="0" t="s">
        <v>1455</v>
      </c>
      <c r="D699" s="0" t="s">
        <v>134</v>
      </c>
      <c r="E699" s="24" t="s">
        <v>1456</v>
      </c>
    </row>
    <row r="700" customFormat="false" ht="14.25" hidden="false" customHeight="false" outlineLevel="0" collapsed="false">
      <c r="C700" s="0" t="s">
        <v>1457</v>
      </c>
      <c r="D700" s="0" t="s">
        <v>137</v>
      </c>
      <c r="E700" s="24" t="s">
        <v>1458</v>
      </c>
    </row>
    <row r="701" customFormat="false" ht="14.25" hidden="false" customHeight="false" outlineLevel="0" collapsed="false">
      <c r="C701" s="0" t="s">
        <v>1459</v>
      </c>
      <c r="D701" s="0" t="s">
        <v>67</v>
      </c>
      <c r="E701" s="24" t="s">
        <v>1460</v>
      </c>
    </row>
    <row r="702" customFormat="false" ht="14.25" hidden="false" customHeight="false" outlineLevel="0" collapsed="false">
      <c r="C702" s="0" t="s">
        <v>1461</v>
      </c>
      <c r="D702" s="0" t="s">
        <v>98</v>
      </c>
      <c r="E702" s="24" t="s">
        <v>1462</v>
      </c>
    </row>
    <row r="703" customFormat="false" ht="14.25" hidden="false" customHeight="false" outlineLevel="0" collapsed="false">
      <c r="C703" s="0" t="s">
        <v>1463</v>
      </c>
      <c r="D703" s="0" t="s">
        <v>137</v>
      </c>
      <c r="E703" s="24" t="s">
        <v>1464</v>
      </c>
    </row>
    <row r="704" customFormat="false" ht="14.25" hidden="false" customHeight="false" outlineLevel="0" collapsed="false">
      <c r="C704" s="0" t="s">
        <v>1465</v>
      </c>
      <c r="D704" s="0" t="s">
        <v>67</v>
      </c>
      <c r="E704" s="24" t="s">
        <v>1466</v>
      </c>
    </row>
    <row r="705" customFormat="false" ht="14.25" hidden="false" customHeight="false" outlineLevel="0" collapsed="false">
      <c r="C705" s="0" t="s">
        <v>1465</v>
      </c>
      <c r="D705" s="0" t="s">
        <v>94</v>
      </c>
      <c r="E705" s="24" t="s">
        <v>1467</v>
      </c>
    </row>
    <row r="706" customFormat="false" ht="14.25" hidden="false" customHeight="false" outlineLevel="0" collapsed="false">
      <c r="C706" s="0" t="s">
        <v>1465</v>
      </c>
      <c r="D706" s="0" t="s">
        <v>193</v>
      </c>
      <c r="E706" s="24" t="s">
        <v>1468</v>
      </c>
    </row>
    <row r="707" customFormat="false" ht="14.25" hidden="false" customHeight="false" outlineLevel="0" collapsed="false">
      <c r="C707" s="0" t="s">
        <v>1469</v>
      </c>
      <c r="D707" s="0" t="s">
        <v>57</v>
      </c>
      <c r="E707" s="24" t="s">
        <v>1470</v>
      </c>
    </row>
    <row r="708" customFormat="false" ht="14.25" hidden="false" customHeight="false" outlineLevel="0" collapsed="false">
      <c r="C708" s="0" t="s">
        <v>1471</v>
      </c>
      <c r="D708" s="0" t="s">
        <v>94</v>
      </c>
      <c r="E708" s="24" t="s">
        <v>1472</v>
      </c>
    </row>
    <row r="709" customFormat="false" ht="14.25" hidden="false" customHeight="false" outlineLevel="0" collapsed="false">
      <c r="C709" s="0" t="s">
        <v>1473</v>
      </c>
      <c r="D709" s="0" t="s">
        <v>98</v>
      </c>
      <c r="E709" s="24" t="s">
        <v>1474</v>
      </c>
    </row>
    <row r="710" customFormat="false" ht="14.25" hidden="false" customHeight="false" outlineLevel="0" collapsed="false">
      <c r="C710" s="0" t="s">
        <v>1475</v>
      </c>
      <c r="D710" s="0" t="s">
        <v>67</v>
      </c>
      <c r="E710" s="24" t="s">
        <v>1476</v>
      </c>
    </row>
    <row r="711" customFormat="false" ht="14.25" hidden="false" customHeight="false" outlineLevel="0" collapsed="false">
      <c r="C711" s="0" t="s">
        <v>1475</v>
      </c>
      <c r="D711" s="0" t="s">
        <v>376</v>
      </c>
      <c r="E711" s="24" t="s">
        <v>1477</v>
      </c>
    </row>
    <row r="712" customFormat="false" ht="14.25" hidden="false" customHeight="false" outlineLevel="0" collapsed="false">
      <c r="C712" s="0" t="s">
        <v>1478</v>
      </c>
      <c r="D712" s="0" t="s">
        <v>134</v>
      </c>
      <c r="E712" s="24" t="s">
        <v>1479</v>
      </c>
    </row>
    <row r="713" customFormat="false" ht="14.25" hidden="false" customHeight="false" outlineLevel="0" collapsed="false">
      <c r="C713" s="0" t="s">
        <v>1480</v>
      </c>
      <c r="D713" s="0" t="s">
        <v>64</v>
      </c>
      <c r="E713" s="24" t="s">
        <v>1481</v>
      </c>
    </row>
    <row r="714" customFormat="false" ht="14.25" hidden="false" customHeight="false" outlineLevel="0" collapsed="false">
      <c r="C714" s="0" t="s">
        <v>1482</v>
      </c>
      <c r="D714" s="0" t="s">
        <v>67</v>
      </c>
      <c r="E714" s="24" t="s">
        <v>1483</v>
      </c>
    </row>
    <row r="715" customFormat="false" ht="14.25" hidden="false" customHeight="false" outlineLevel="0" collapsed="false">
      <c r="C715" s="0" t="s">
        <v>1484</v>
      </c>
      <c r="D715" s="0" t="s">
        <v>87</v>
      </c>
      <c r="E715" s="24" t="s">
        <v>1485</v>
      </c>
    </row>
    <row r="716" customFormat="false" ht="14.25" hidden="false" customHeight="false" outlineLevel="0" collapsed="false">
      <c r="C716" s="0" t="s">
        <v>1486</v>
      </c>
      <c r="D716" s="0" t="s">
        <v>87</v>
      </c>
      <c r="E716" s="24" t="s">
        <v>1487</v>
      </c>
    </row>
    <row r="717" customFormat="false" ht="14.25" hidden="false" customHeight="false" outlineLevel="0" collapsed="false">
      <c r="C717" s="0" t="s">
        <v>1486</v>
      </c>
      <c r="D717" s="0" t="s">
        <v>79</v>
      </c>
      <c r="E717" s="24" t="s">
        <v>1488</v>
      </c>
    </row>
    <row r="718" customFormat="false" ht="14.25" hidden="false" customHeight="false" outlineLevel="0" collapsed="false">
      <c r="C718" s="0" t="s">
        <v>1486</v>
      </c>
      <c r="D718" s="0" t="s">
        <v>111</v>
      </c>
      <c r="E718" s="24" t="s">
        <v>1489</v>
      </c>
    </row>
    <row r="719" customFormat="false" ht="14.25" hidden="false" customHeight="false" outlineLevel="0" collapsed="false">
      <c r="C719" s="0" t="s">
        <v>1486</v>
      </c>
      <c r="D719" s="0" t="s">
        <v>196</v>
      </c>
      <c r="E719" s="24" t="s">
        <v>1490</v>
      </c>
    </row>
    <row r="720" customFormat="false" ht="14.25" hidden="false" customHeight="false" outlineLevel="0" collapsed="false">
      <c r="C720" s="0" t="s">
        <v>1491</v>
      </c>
      <c r="D720" s="0" t="s">
        <v>67</v>
      </c>
      <c r="E720" s="24" t="s">
        <v>1492</v>
      </c>
    </row>
    <row r="721" customFormat="false" ht="14.25" hidden="false" customHeight="false" outlineLevel="0" collapsed="false">
      <c r="C721" s="0" t="s">
        <v>1493</v>
      </c>
      <c r="D721" s="0" t="s">
        <v>193</v>
      </c>
      <c r="E721" s="24" t="s">
        <v>1494</v>
      </c>
    </row>
    <row r="722" customFormat="false" ht="14.25" hidden="false" customHeight="false" outlineLevel="0" collapsed="false">
      <c r="C722" s="0" t="s">
        <v>1495</v>
      </c>
      <c r="D722" s="0" t="s">
        <v>64</v>
      </c>
      <c r="E722" s="24" t="s">
        <v>1496</v>
      </c>
    </row>
    <row r="723" customFormat="false" ht="14.25" hidden="false" customHeight="false" outlineLevel="0" collapsed="false">
      <c r="C723" s="0" t="s">
        <v>1497</v>
      </c>
      <c r="D723" s="0" t="s">
        <v>193</v>
      </c>
      <c r="E723" s="24" t="s">
        <v>1498</v>
      </c>
    </row>
    <row r="724" customFormat="false" ht="14.25" hidden="false" customHeight="false" outlineLevel="0" collapsed="false">
      <c r="C724" s="0" t="s">
        <v>1499</v>
      </c>
      <c r="D724" s="0" t="s">
        <v>137</v>
      </c>
      <c r="E724" s="24" t="s">
        <v>1500</v>
      </c>
    </row>
    <row r="725" customFormat="false" ht="14.25" hidden="false" customHeight="false" outlineLevel="0" collapsed="false">
      <c r="C725" s="0" t="s">
        <v>1501</v>
      </c>
      <c r="D725" s="0" t="s">
        <v>134</v>
      </c>
      <c r="E725" s="24" t="s">
        <v>1502</v>
      </c>
    </row>
    <row r="726" customFormat="false" ht="14.25" hidden="false" customHeight="false" outlineLevel="0" collapsed="false">
      <c r="C726" s="0" t="s">
        <v>1503</v>
      </c>
      <c r="D726" s="0" t="s">
        <v>507</v>
      </c>
      <c r="E726" s="24" t="s">
        <v>1504</v>
      </c>
    </row>
    <row r="727" customFormat="false" ht="14.25" hidden="false" customHeight="false" outlineLevel="0" collapsed="false">
      <c r="C727" s="0" t="s">
        <v>1505</v>
      </c>
      <c r="D727" s="0" t="s">
        <v>87</v>
      </c>
      <c r="E727" s="24" t="s">
        <v>1506</v>
      </c>
    </row>
    <row r="728" customFormat="false" ht="14.25" hidden="false" customHeight="false" outlineLevel="0" collapsed="false">
      <c r="C728" s="0" t="s">
        <v>1507</v>
      </c>
      <c r="D728" s="0" t="s">
        <v>57</v>
      </c>
      <c r="E728" s="24" t="s">
        <v>1508</v>
      </c>
    </row>
    <row r="729" customFormat="false" ht="14.25" hidden="false" customHeight="false" outlineLevel="0" collapsed="false">
      <c r="C729" s="0" t="s">
        <v>1509</v>
      </c>
      <c r="D729" s="0" t="s">
        <v>57</v>
      </c>
      <c r="E729" s="24" t="s">
        <v>1510</v>
      </c>
    </row>
    <row r="730" customFormat="false" ht="14.25" hidden="false" customHeight="false" outlineLevel="0" collapsed="false">
      <c r="C730" s="0" t="s">
        <v>1511</v>
      </c>
      <c r="D730" s="0" t="s">
        <v>433</v>
      </c>
      <c r="E730" s="24" t="s">
        <v>1512</v>
      </c>
    </row>
    <row r="731" customFormat="false" ht="14.25" hidden="false" customHeight="false" outlineLevel="0" collapsed="false">
      <c r="C731" s="0" t="s">
        <v>1513</v>
      </c>
      <c r="D731" s="0" t="s">
        <v>57</v>
      </c>
      <c r="E731" s="24" t="s">
        <v>1514</v>
      </c>
    </row>
    <row r="732" customFormat="false" ht="14.25" hidden="false" customHeight="false" outlineLevel="0" collapsed="false">
      <c r="C732" s="0" t="s">
        <v>1513</v>
      </c>
      <c r="D732" s="0" t="s">
        <v>193</v>
      </c>
      <c r="E732" s="24" t="s">
        <v>1515</v>
      </c>
    </row>
    <row r="733" customFormat="false" ht="14.25" hidden="false" customHeight="false" outlineLevel="0" collapsed="false">
      <c r="C733" s="0" t="s">
        <v>1516</v>
      </c>
      <c r="D733" s="0" t="s">
        <v>67</v>
      </c>
      <c r="E733" s="24" t="s">
        <v>1517</v>
      </c>
    </row>
    <row r="734" customFormat="false" ht="14.25" hidden="false" customHeight="false" outlineLevel="0" collapsed="false">
      <c r="C734" s="0" t="s">
        <v>1518</v>
      </c>
      <c r="D734" s="0" t="s">
        <v>57</v>
      </c>
      <c r="E734" s="24" t="s">
        <v>1519</v>
      </c>
    </row>
    <row r="735" customFormat="false" ht="14.25" hidden="false" customHeight="false" outlineLevel="0" collapsed="false">
      <c r="C735" s="0" t="s">
        <v>1520</v>
      </c>
      <c r="D735" s="0" t="s">
        <v>94</v>
      </c>
      <c r="E735" s="24" t="s">
        <v>1521</v>
      </c>
    </row>
    <row r="736" customFormat="false" ht="14.25" hidden="false" customHeight="false" outlineLevel="0" collapsed="false">
      <c r="C736" s="0" t="s">
        <v>1522</v>
      </c>
      <c r="D736" s="0" t="s">
        <v>137</v>
      </c>
      <c r="E736" s="24" t="s">
        <v>1523</v>
      </c>
    </row>
    <row r="737" customFormat="false" ht="14.25" hidden="false" customHeight="false" outlineLevel="0" collapsed="false">
      <c r="C737" s="0" t="s">
        <v>1524</v>
      </c>
      <c r="D737" s="0" t="s">
        <v>67</v>
      </c>
      <c r="E737" s="24" t="s">
        <v>1525</v>
      </c>
    </row>
    <row r="738" customFormat="false" ht="14.25" hidden="false" customHeight="false" outlineLevel="0" collapsed="false">
      <c r="C738" s="0" t="s">
        <v>1526</v>
      </c>
      <c r="D738" s="0" t="s">
        <v>57</v>
      </c>
      <c r="E738" s="24" t="s">
        <v>1527</v>
      </c>
    </row>
    <row r="739" customFormat="false" ht="14.25" hidden="false" customHeight="false" outlineLevel="0" collapsed="false">
      <c r="C739" s="0" t="s">
        <v>1528</v>
      </c>
      <c r="D739" s="0" t="s">
        <v>67</v>
      </c>
      <c r="E739" s="24" t="s">
        <v>1529</v>
      </c>
    </row>
    <row r="740" customFormat="false" ht="14.25" hidden="false" customHeight="false" outlineLevel="0" collapsed="false">
      <c r="C740" s="0" t="s">
        <v>1530</v>
      </c>
      <c r="D740" s="0" t="s">
        <v>87</v>
      </c>
      <c r="E740" s="24" t="s">
        <v>1531</v>
      </c>
    </row>
    <row r="741" customFormat="false" ht="14.25" hidden="false" customHeight="false" outlineLevel="0" collapsed="false">
      <c r="C741" s="0" t="s">
        <v>1532</v>
      </c>
      <c r="D741" s="0" t="s">
        <v>98</v>
      </c>
      <c r="E741" s="24" t="s">
        <v>1533</v>
      </c>
    </row>
    <row r="742" customFormat="false" ht="14.25" hidden="false" customHeight="false" outlineLevel="0" collapsed="false">
      <c r="C742" s="0" t="s">
        <v>1534</v>
      </c>
      <c r="D742" s="0" t="s">
        <v>137</v>
      </c>
      <c r="E742" s="24" t="s">
        <v>1535</v>
      </c>
    </row>
    <row r="743" customFormat="false" ht="14.25" hidden="false" customHeight="false" outlineLevel="0" collapsed="false">
      <c r="C743" s="0" t="s">
        <v>1536</v>
      </c>
      <c r="D743" s="0" t="s">
        <v>98</v>
      </c>
      <c r="E743" s="24" t="s">
        <v>1537</v>
      </c>
    </row>
    <row r="744" customFormat="false" ht="14.25" hidden="false" customHeight="false" outlineLevel="0" collapsed="false">
      <c r="C744" s="0" t="s">
        <v>1538</v>
      </c>
      <c r="D744" s="0" t="s">
        <v>98</v>
      </c>
      <c r="E744" s="24" t="s">
        <v>1539</v>
      </c>
    </row>
    <row r="745" customFormat="false" ht="14.25" hidden="false" customHeight="false" outlineLevel="0" collapsed="false">
      <c r="C745" s="0" t="s">
        <v>1540</v>
      </c>
      <c r="D745" s="0" t="s">
        <v>137</v>
      </c>
      <c r="E745" s="24" t="s">
        <v>1541</v>
      </c>
    </row>
    <row r="746" customFormat="false" ht="14.25" hidden="false" customHeight="false" outlineLevel="0" collapsed="false">
      <c r="C746" s="0" t="s">
        <v>1542</v>
      </c>
      <c r="D746" s="0" t="s">
        <v>79</v>
      </c>
      <c r="E746" s="24" t="s">
        <v>1543</v>
      </c>
    </row>
    <row r="747" customFormat="false" ht="14.25" hidden="false" customHeight="false" outlineLevel="0" collapsed="false">
      <c r="C747" s="0" t="s">
        <v>1544</v>
      </c>
      <c r="D747" s="0" t="s">
        <v>57</v>
      </c>
      <c r="E747" s="24" t="s">
        <v>1545</v>
      </c>
    </row>
    <row r="748" customFormat="false" ht="14.25" hidden="false" customHeight="false" outlineLevel="0" collapsed="false">
      <c r="C748" s="0" t="s">
        <v>1546</v>
      </c>
      <c r="D748" s="0" t="s">
        <v>94</v>
      </c>
      <c r="E748" s="24" t="s">
        <v>1547</v>
      </c>
    </row>
    <row r="749" customFormat="false" ht="14.25" hidden="false" customHeight="false" outlineLevel="0" collapsed="false">
      <c r="C749" s="0" t="s">
        <v>1548</v>
      </c>
      <c r="D749" s="0" t="s">
        <v>190</v>
      </c>
      <c r="E749" s="24" t="s">
        <v>1549</v>
      </c>
    </row>
    <row r="750" customFormat="false" ht="14.25" hidden="false" customHeight="false" outlineLevel="0" collapsed="false">
      <c r="C750" s="0" t="s">
        <v>1550</v>
      </c>
      <c r="D750" s="0" t="s">
        <v>67</v>
      </c>
      <c r="E750" s="24" t="s">
        <v>1551</v>
      </c>
    </row>
    <row r="751" customFormat="false" ht="14.25" hidden="false" customHeight="false" outlineLevel="0" collapsed="false">
      <c r="C751" s="0" t="s">
        <v>1552</v>
      </c>
      <c r="D751" s="0" t="s">
        <v>79</v>
      </c>
      <c r="E751" s="24" t="s">
        <v>1553</v>
      </c>
    </row>
    <row r="752" customFormat="false" ht="14.25" hidden="false" customHeight="false" outlineLevel="0" collapsed="false">
      <c r="C752" s="0" t="s">
        <v>1554</v>
      </c>
      <c r="D752" s="0" t="s">
        <v>196</v>
      </c>
      <c r="E752" s="24" t="s">
        <v>1555</v>
      </c>
    </row>
    <row r="753" customFormat="false" ht="14.25" hidden="false" customHeight="false" outlineLevel="0" collapsed="false">
      <c r="C753" s="0" t="s">
        <v>1556</v>
      </c>
      <c r="D753" s="0" t="s">
        <v>67</v>
      </c>
      <c r="E753" s="24" t="s">
        <v>1557</v>
      </c>
    </row>
    <row r="754" customFormat="false" ht="14.25" hidden="false" customHeight="false" outlineLevel="0" collapsed="false">
      <c r="C754" s="0" t="s">
        <v>1558</v>
      </c>
      <c r="D754" s="0" t="s">
        <v>94</v>
      </c>
      <c r="E754" s="24" t="s">
        <v>1559</v>
      </c>
    </row>
    <row r="755" customFormat="false" ht="14.25" hidden="false" customHeight="false" outlineLevel="0" collapsed="false">
      <c r="C755" s="0" t="s">
        <v>1560</v>
      </c>
      <c r="D755" s="0" t="s">
        <v>115</v>
      </c>
      <c r="E755" s="24" t="s">
        <v>1561</v>
      </c>
    </row>
    <row r="756" customFormat="false" ht="14.25" hidden="false" customHeight="false" outlineLevel="0" collapsed="false">
      <c r="C756" s="0" t="s">
        <v>1562</v>
      </c>
      <c r="D756" s="0" t="s">
        <v>145</v>
      </c>
      <c r="E756" s="24" t="s">
        <v>1563</v>
      </c>
    </row>
    <row r="757" customFormat="false" ht="14.25" hidden="false" customHeight="false" outlineLevel="0" collapsed="false">
      <c r="C757" s="0" t="s">
        <v>1564</v>
      </c>
      <c r="D757" s="0" t="s">
        <v>134</v>
      </c>
      <c r="E757" s="24" t="s">
        <v>1565</v>
      </c>
    </row>
    <row r="758" customFormat="false" ht="14.25" hidden="false" customHeight="false" outlineLevel="0" collapsed="false">
      <c r="C758" s="0" t="s">
        <v>1566</v>
      </c>
      <c r="D758" s="0" t="s">
        <v>1567</v>
      </c>
      <c r="E758" s="24" t="s">
        <v>1568</v>
      </c>
    </row>
    <row r="759" customFormat="false" ht="14.25" hidden="false" customHeight="false" outlineLevel="0" collapsed="false">
      <c r="C759" s="0" t="s">
        <v>1569</v>
      </c>
      <c r="D759" s="0" t="s">
        <v>67</v>
      </c>
      <c r="E759" s="24" t="s">
        <v>1570</v>
      </c>
    </row>
    <row r="760" customFormat="false" ht="14.25" hidden="false" customHeight="false" outlineLevel="0" collapsed="false">
      <c r="C760" s="0" t="s">
        <v>1571</v>
      </c>
      <c r="D760" s="0" t="s">
        <v>142</v>
      </c>
      <c r="E760" s="24" t="s">
        <v>1572</v>
      </c>
    </row>
    <row r="761" customFormat="false" ht="14.25" hidden="false" customHeight="false" outlineLevel="0" collapsed="false">
      <c r="C761" s="0" t="s">
        <v>1573</v>
      </c>
      <c r="D761" s="0" t="s">
        <v>57</v>
      </c>
      <c r="E761" s="24" t="s">
        <v>1574</v>
      </c>
    </row>
    <row r="762" customFormat="false" ht="14.25" hidden="false" customHeight="false" outlineLevel="0" collapsed="false">
      <c r="C762" s="0" t="s">
        <v>1575</v>
      </c>
      <c r="D762" s="0" t="s">
        <v>67</v>
      </c>
      <c r="E762" s="24" t="s">
        <v>1576</v>
      </c>
    </row>
    <row r="763" customFormat="false" ht="14.25" hidden="false" customHeight="false" outlineLevel="0" collapsed="false">
      <c r="C763" s="0" t="s">
        <v>1577</v>
      </c>
      <c r="D763" s="0" t="s">
        <v>64</v>
      </c>
      <c r="E763" s="24" t="s">
        <v>1578</v>
      </c>
    </row>
    <row r="764" customFormat="false" ht="14.25" hidden="false" customHeight="false" outlineLevel="0" collapsed="false">
      <c r="C764" s="0" t="s">
        <v>1579</v>
      </c>
      <c r="D764" s="0" t="s">
        <v>67</v>
      </c>
      <c r="E764" s="24" t="s">
        <v>1580</v>
      </c>
    </row>
    <row r="765" customFormat="false" ht="14.25" hidden="false" customHeight="false" outlineLevel="0" collapsed="false">
      <c r="C765" s="0" t="s">
        <v>1581</v>
      </c>
      <c r="D765" s="0" t="s">
        <v>111</v>
      </c>
      <c r="E765" s="24" t="s">
        <v>1582</v>
      </c>
    </row>
    <row r="766" customFormat="false" ht="14.25" hidden="false" customHeight="false" outlineLevel="0" collapsed="false">
      <c r="C766" s="0" t="s">
        <v>1583</v>
      </c>
      <c r="D766" s="0" t="s">
        <v>168</v>
      </c>
      <c r="E766" s="24" t="s">
        <v>1584</v>
      </c>
    </row>
    <row r="767" customFormat="false" ht="14.25" hidden="false" customHeight="false" outlineLevel="0" collapsed="false">
      <c r="C767" s="0" t="s">
        <v>1585</v>
      </c>
      <c r="D767" s="0" t="s">
        <v>131</v>
      </c>
      <c r="E767" s="24" t="s">
        <v>1586</v>
      </c>
    </row>
    <row r="768" customFormat="false" ht="14.25" hidden="false" customHeight="false" outlineLevel="0" collapsed="false">
      <c r="C768" s="0" t="s">
        <v>1585</v>
      </c>
      <c r="D768" s="0" t="s">
        <v>111</v>
      </c>
      <c r="E768" s="24" t="s">
        <v>1587</v>
      </c>
    </row>
    <row r="769" customFormat="false" ht="14.25" hidden="false" customHeight="false" outlineLevel="0" collapsed="false">
      <c r="C769" s="0" t="s">
        <v>1588</v>
      </c>
      <c r="D769" s="0" t="s">
        <v>115</v>
      </c>
      <c r="E769" s="24" t="s">
        <v>1589</v>
      </c>
    </row>
    <row r="770" customFormat="false" ht="14.25" hidden="false" customHeight="false" outlineLevel="0" collapsed="false">
      <c r="C770" s="0" t="s">
        <v>1590</v>
      </c>
      <c r="D770" s="0" t="s">
        <v>120</v>
      </c>
      <c r="E770" s="24" t="s">
        <v>1591</v>
      </c>
    </row>
    <row r="771" customFormat="false" ht="14.25" hidden="false" customHeight="false" outlineLevel="0" collapsed="false">
      <c r="C771" s="0" t="s">
        <v>1592</v>
      </c>
      <c r="D771" s="0" t="s">
        <v>57</v>
      </c>
      <c r="E771" s="24" t="s">
        <v>1593</v>
      </c>
    </row>
    <row r="772" customFormat="false" ht="14.25" hidden="false" customHeight="false" outlineLevel="0" collapsed="false">
      <c r="C772" s="0" t="s">
        <v>1594</v>
      </c>
      <c r="D772" s="0" t="s">
        <v>111</v>
      </c>
      <c r="E772" s="24" t="s">
        <v>1595</v>
      </c>
    </row>
    <row r="773" customFormat="false" ht="14.25" hidden="false" customHeight="false" outlineLevel="0" collapsed="false">
      <c r="C773" s="0" t="s">
        <v>1596</v>
      </c>
      <c r="D773" s="0" t="s">
        <v>120</v>
      </c>
      <c r="E773" s="24" t="s">
        <v>1597</v>
      </c>
    </row>
    <row r="774" customFormat="false" ht="14.25" hidden="false" customHeight="false" outlineLevel="0" collapsed="false">
      <c r="C774" s="0" t="s">
        <v>1598</v>
      </c>
      <c r="D774" s="0" t="s">
        <v>193</v>
      </c>
      <c r="E774" s="24" t="s">
        <v>1599</v>
      </c>
    </row>
    <row r="775" customFormat="false" ht="14.25" hidden="false" customHeight="false" outlineLevel="0" collapsed="false">
      <c r="C775" s="0" t="s">
        <v>1600</v>
      </c>
      <c r="D775" s="0" t="s">
        <v>134</v>
      </c>
      <c r="E775" s="24" t="s">
        <v>1601</v>
      </c>
    </row>
    <row r="776" customFormat="false" ht="14.25" hidden="false" customHeight="false" outlineLevel="0" collapsed="false">
      <c r="C776" s="0" t="s">
        <v>1602</v>
      </c>
      <c r="D776" s="0" t="s">
        <v>193</v>
      </c>
      <c r="E776" s="24" t="s">
        <v>1603</v>
      </c>
    </row>
    <row r="777" customFormat="false" ht="14.25" hidden="false" customHeight="false" outlineLevel="0" collapsed="false">
      <c r="C777" s="0" t="s">
        <v>1604</v>
      </c>
      <c r="D777" s="0" t="s">
        <v>507</v>
      </c>
      <c r="E777" s="24" t="s">
        <v>1605</v>
      </c>
    </row>
    <row r="778" customFormat="false" ht="14.25" hidden="false" customHeight="false" outlineLevel="0" collapsed="false">
      <c r="C778" s="0" t="s">
        <v>1606</v>
      </c>
      <c r="D778" s="0" t="s">
        <v>79</v>
      </c>
      <c r="E778" s="24" t="s">
        <v>1607</v>
      </c>
    </row>
    <row r="779" customFormat="false" ht="14.25" hidden="false" customHeight="false" outlineLevel="0" collapsed="false">
      <c r="C779" s="0" t="s">
        <v>1608</v>
      </c>
      <c r="D779" s="0" t="s">
        <v>83</v>
      </c>
      <c r="E779" s="24" t="s">
        <v>1609</v>
      </c>
    </row>
    <row r="780" customFormat="false" ht="14.25" hidden="false" customHeight="false" outlineLevel="0" collapsed="false">
      <c r="C780" s="0" t="s">
        <v>1610</v>
      </c>
      <c r="D780" s="0" t="s">
        <v>87</v>
      </c>
      <c r="E780" s="24" t="s">
        <v>1611</v>
      </c>
    </row>
    <row r="781" customFormat="false" ht="14.25" hidden="false" customHeight="false" outlineLevel="0" collapsed="false">
      <c r="C781" s="0" t="s">
        <v>1612</v>
      </c>
      <c r="D781" s="0" t="s">
        <v>87</v>
      </c>
      <c r="E781" s="24" t="s">
        <v>1613</v>
      </c>
    </row>
    <row r="782" customFormat="false" ht="14.25" hidden="false" customHeight="false" outlineLevel="0" collapsed="false">
      <c r="C782" s="0" t="s">
        <v>1614</v>
      </c>
      <c r="D782" s="0" t="s">
        <v>79</v>
      </c>
      <c r="E782" s="24" t="s">
        <v>1615</v>
      </c>
    </row>
    <row r="783" customFormat="false" ht="14.25" hidden="false" customHeight="false" outlineLevel="0" collapsed="false">
      <c r="C783" s="0" t="s">
        <v>1616</v>
      </c>
      <c r="D783" s="0" t="s">
        <v>79</v>
      </c>
      <c r="E783" s="24" t="s">
        <v>1617</v>
      </c>
    </row>
    <row r="784" customFormat="false" ht="14.25" hidden="false" customHeight="false" outlineLevel="0" collapsed="false">
      <c r="C784" s="0" t="s">
        <v>1618</v>
      </c>
      <c r="D784" s="0" t="s">
        <v>64</v>
      </c>
      <c r="E784" s="24" t="s">
        <v>1619</v>
      </c>
    </row>
    <row r="785" customFormat="false" ht="14.25" hidden="false" customHeight="false" outlineLevel="0" collapsed="false">
      <c r="C785" s="0" t="s">
        <v>1620</v>
      </c>
      <c r="D785" s="0" t="s">
        <v>137</v>
      </c>
      <c r="E785" s="24" t="s">
        <v>1621</v>
      </c>
    </row>
    <row r="786" customFormat="false" ht="14.25" hidden="false" customHeight="false" outlineLevel="0" collapsed="false">
      <c r="C786" s="0" t="s">
        <v>1622</v>
      </c>
      <c r="D786" s="0" t="s">
        <v>57</v>
      </c>
      <c r="E786" s="24" t="s">
        <v>1623</v>
      </c>
    </row>
    <row r="787" customFormat="false" ht="14.25" hidden="false" customHeight="false" outlineLevel="0" collapsed="false">
      <c r="C787" s="0" t="s">
        <v>1624</v>
      </c>
      <c r="D787" s="0" t="s">
        <v>57</v>
      </c>
      <c r="E787" s="24" t="s">
        <v>1625</v>
      </c>
    </row>
    <row r="788" customFormat="false" ht="14.25" hidden="false" customHeight="false" outlineLevel="0" collapsed="false">
      <c r="C788" s="0" t="s">
        <v>1626</v>
      </c>
      <c r="D788" s="0" t="s">
        <v>87</v>
      </c>
      <c r="E788" s="24" t="s">
        <v>1627</v>
      </c>
    </row>
    <row r="789" customFormat="false" ht="14.25" hidden="false" customHeight="false" outlineLevel="0" collapsed="false">
      <c r="C789" s="0" t="s">
        <v>1628</v>
      </c>
      <c r="D789" s="0" t="s">
        <v>67</v>
      </c>
      <c r="E789" s="24" t="s">
        <v>1629</v>
      </c>
    </row>
    <row r="790" customFormat="false" ht="14.25" hidden="false" customHeight="false" outlineLevel="0" collapsed="false">
      <c r="C790" s="0" t="s">
        <v>1630</v>
      </c>
      <c r="D790" s="0" t="s">
        <v>87</v>
      </c>
      <c r="E790" s="24" t="s">
        <v>1631</v>
      </c>
    </row>
    <row r="791" customFormat="false" ht="14.25" hidden="false" customHeight="false" outlineLevel="0" collapsed="false">
      <c r="C791" s="0" t="s">
        <v>1632</v>
      </c>
      <c r="D791" s="0" t="s">
        <v>98</v>
      </c>
      <c r="E791" s="24" t="s">
        <v>1633</v>
      </c>
    </row>
    <row r="792" customFormat="false" ht="14.25" hidden="false" customHeight="false" outlineLevel="0" collapsed="false">
      <c r="C792" s="0" t="s">
        <v>1634</v>
      </c>
      <c r="D792" s="0" t="s">
        <v>98</v>
      </c>
      <c r="E792" s="24" t="s">
        <v>1635</v>
      </c>
    </row>
    <row r="793" customFormat="false" ht="14.25" hidden="false" customHeight="false" outlineLevel="0" collapsed="false">
      <c r="C793" s="0" t="s">
        <v>1636</v>
      </c>
      <c r="D793" s="0" t="s">
        <v>67</v>
      </c>
      <c r="E793" s="24" t="s">
        <v>1637</v>
      </c>
    </row>
    <row r="794" customFormat="false" ht="14.25" hidden="false" customHeight="false" outlineLevel="0" collapsed="false">
      <c r="C794" s="0" t="s">
        <v>1638</v>
      </c>
      <c r="D794" s="0" t="s">
        <v>67</v>
      </c>
      <c r="E794" s="24" t="s">
        <v>1639</v>
      </c>
    </row>
    <row r="795" customFormat="false" ht="14.25" hidden="false" customHeight="false" outlineLevel="0" collapsed="false">
      <c r="C795" s="0" t="s">
        <v>1640</v>
      </c>
      <c r="D795" s="0" t="s">
        <v>111</v>
      </c>
      <c r="E795" s="24" t="s">
        <v>1641</v>
      </c>
    </row>
    <row r="796" customFormat="false" ht="14.25" hidden="false" customHeight="false" outlineLevel="0" collapsed="false">
      <c r="C796" s="0" t="s">
        <v>1642</v>
      </c>
      <c r="D796" s="0" t="s">
        <v>87</v>
      </c>
      <c r="E796" s="24" t="s">
        <v>1643</v>
      </c>
    </row>
    <row r="797" customFormat="false" ht="14.25" hidden="false" customHeight="false" outlineLevel="0" collapsed="false">
      <c r="C797" s="0" t="s">
        <v>1644</v>
      </c>
      <c r="D797" s="0" t="s">
        <v>67</v>
      </c>
      <c r="E797" s="24" t="s">
        <v>1645</v>
      </c>
    </row>
    <row r="798" customFormat="false" ht="14.25" hidden="false" customHeight="false" outlineLevel="0" collapsed="false">
      <c r="C798" s="0" t="s">
        <v>1646</v>
      </c>
      <c r="D798" s="0" t="s">
        <v>111</v>
      </c>
      <c r="E798" s="24" t="s">
        <v>1647</v>
      </c>
    </row>
    <row r="799" customFormat="false" ht="14.25" hidden="false" customHeight="false" outlineLevel="0" collapsed="false">
      <c r="C799" s="0" t="s">
        <v>1648</v>
      </c>
      <c r="D799" s="0" t="s">
        <v>145</v>
      </c>
      <c r="E799" s="24" t="s">
        <v>1649</v>
      </c>
    </row>
    <row r="800" customFormat="false" ht="14.25" hidden="false" customHeight="false" outlineLevel="0" collapsed="false">
      <c r="C800" s="0" t="s">
        <v>1650</v>
      </c>
      <c r="D800" s="0" t="s">
        <v>79</v>
      </c>
      <c r="E800" s="24" t="s">
        <v>1651</v>
      </c>
    </row>
    <row r="801" customFormat="false" ht="14.25" hidden="false" customHeight="false" outlineLevel="0" collapsed="false">
      <c r="C801" s="0" t="s">
        <v>1652</v>
      </c>
      <c r="D801" s="0" t="s">
        <v>57</v>
      </c>
      <c r="E801" s="24" t="s">
        <v>1653</v>
      </c>
    </row>
    <row r="802" customFormat="false" ht="14.25" hidden="false" customHeight="false" outlineLevel="0" collapsed="false">
      <c r="C802" s="0" t="s">
        <v>1654</v>
      </c>
      <c r="D802" s="0" t="s">
        <v>57</v>
      </c>
      <c r="E802" s="24" t="s">
        <v>1655</v>
      </c>
    </row>
    <row r="803" customFormat="false" ht="14.25" hidden="false" customHeight="false" outlineLevel="0" collapsed="false">
      <c r="C803" s="0" t="s">
        <v>1656</v>
      </c>
      <c r="D803" s="0" t="s">
        <v>120</v>
      </c>
      <c r="E803" s="24" t="s">
        <v>1657</v>
      </c>
    </row>
    <row r="804" customFormat="false" ht="14.25" hidden="false" customHeight="false" outlineLevel="0" collapsed="false">
      <c r="C804" s="0" t="s">
        <v>1658</v>
      </c>
      <c r="D804" s="0" t="s">
        <v>64</v>
      </c>
      <c r="E804" s="24" t="s">
        <v>1659</v>
      </c>
    </row>
    <row r="805" customFormat="false" ht="14.25" hidden="false" customHeight="false" outlineLevel="0" collapsed="false">
      <c r="C805" s="0" t="s">
        <v>1660</v>
      </c>
      <c r="D805" s="0" t="s">
        <v>120</v>
      </c>
      <c r="E805" s="24" t="s">
        <v>1661</v>
      </c>
    </row>
    <row r="806" customFormat="false" ht="14.25" hidden="false" customHeight="false" outlineLevel="0" collapsed="false">
      <c r="C806" s="0" t="s">
        <v>1662</v>
      </c>
      <c r="D806" s="0" t="s">
        <v>64</v>
      </c>
      <c r="E806" s="24" t="s">
        <v>1663</v>
      </c>
    </row>
    <row r="807" customFormat="false" ht="14.25" hidden="false" customHeight="false" outlineLevel="0" collapsed="false">
      <c r="C807" s="0" t="s">
        <v>1664</v>
      </c>
      <c r="D807" s="0" t="s">
        <v>115</v>
      </c>
      <c r="E807" s="24" t="s">
        <v>1665</v>
      </c>
    </row>
    <row r="808" customFormat="false" ht="14.25" hidden="false" customHeight="false" outlineLevel="0" collapsed="false">
      <c r="C808" s="0" t="s">
        <v>1666</v>
      </c>
      <c r="D808" s="0" t="s">
        <v>134</v>
      </c>
      <c r="E808" s="24" t="s">
        <v>1667</v>
      </c>
    </row>
    <row r="809" customFormat="false" ht="14.25" hidden="false" customHeight="false" outlineLevel="0" collapsed="false">
      <c r="C809" s="0" t="s">
        <v>1668</v>
      </c>
      <c r="D809" s="0" t="s">
        <v>134</v>
      </c>
      <c r="E809" s="24" t="s">
        <v>1669</v>
      </c>
    </row>
    <row r="810" customFormat="false" ht="14.25" hidden="false" customHeight="false" outlineLevel="0" collapsed="false">
      <c r="C810" s="0" t="s">
        <v>1670</v>
      </c>
      <c r="D810" s="0" t="s">
        <v>120</v>
      </c>
      <c r="E810" s="24" t="s">
        <v>1671</v>
      </c>
    </row>
    <row r="811" customFormat="false" ht="14.25" hidden="false" customHeight="false" outlineLevel="0" collapsed="false">
      <c r="C811" s="0" t="s">
        <v>1672</v>
      </c>
      <c r="D811" s="0" t="s">
        <v>64</v>
      </c>
      <c r="E811" s="24" t="s">
        <v>1673</v>
      </c>
    </row>
    <row r="812" customFormat="false" ht="14.25" hidden="false" customHeight="false" outlineLevel="0" collapsed="false">
      <c r="C812" s="0" t="s">
        <v>1674</v>
      </c>
      <c r="D812" s="0" t="s">
        <v>87</v>
      </c>
      <c r="E812" s="24" t="s">
        <v>1675</v>
      </c>
    </row>
    <row r="813" customFormat="false" ht="14.25" hidden="false" customHeight="false" outlineLevel="0" collapsed="false">
      <c r="C813" s="0" t="s">
        <v>1676</v>
      </c>
      <c r="D813" s="0" t="s">
        <v>120</v>
      </c>
      <c r="E813" s="24" t="s">
        <v>1677</v>
      </c>
    </row>
    <row r="814" customFormat="false" ht="14.25" hidden="false" customHeight="false" outlineLevel="0" collapsed="false">
      <c r="C814" s="0" t="s">
        <v>1678</v>
      </c>
      <c r="D814" s="0" t="s">
        <v>356</v>
      </c>
      <c r="E814" s="24" t="s">
        <v>1679</v>
      </c>
    </row>
    <row r="815" customFormat="false" ht="14.25" hidden="false" customHeight="false" outlineLevel="0" collapsed="false">
      <c r="C815" s="0" t="s">
        <v>1678</v>
      </c>
      <c r="D815" s="0" t="s">
        <v>67</v>
      </c>
      <c r="E815" s="24" t="s">
        <v>1680</v>
      </c>
    </row>
    <row r="816" customFormat="false" ht="14.25" hidden="false" customHeight="false" outlineLevel="0" collapsed="false">
      <c r="C816" s="0" t="s">
        <v>1681</v>
      </c>
      <c r="D816" s="0" t="s">
        <v>57</v>
      </c>
      <c r="E816" s="24" t="s">
        <v>1682</v>
      </c>
    </row>
    <row r="817" customFormat="false" ht="14.25" hidden="false" customHeight="false" outlineLevel="0" collapsed="false">
      <c r="C817" s="0" t="s">
        <v>1683</v>
      </c>
      <c r="D817" s="0" t="s">
        <v>67</v>
      </c>
      <c r="E817" s="24" t="s">
        <v>1684</v>
      </c>
    </row>
    <row r="818" customFormat="false" ht="14.25" hidden="false" customHeight="false" outlineLevel="0" collapsed="false">
      <c r="C818" s="0" t="s">
        <v>1685</v>
      </c>
      <c r="D818" s="0" t="s">
        <v>137</v>
      </c>
      <c r="E818" s="24" t="s">
        <v>1686</v>
      </c>
    </row>
    <row r="819" customFormat="false" ht="14.25" hidden="false" customHeight="false" outlineLevel="0" collapsed="false">
      <c r="C819" s="0" t="s">
        <v>1687</v>
      </c>
      <c r="D819" s="0" t="s">
        <v>433</v>
      </c>
      <c r="E819" s="24" t="s">
        <v>1688</v>
      </c>
    </row>
    <row r="820" customFormat="false" ht="14.25" hidden="false" customHeight="false" outlineLevel="0" collapsed="false">
      <c r="C820" s="0" t="s">
        <v>1689</v>
      </c>
      <c r="D820" s="0" t="s">
        <v>193</v>
      </c>
      <c r="E820" s="24" t="s">
        <v>1690</v>
      </c>
    </row>
    <row r="821" customFormat="false" ht="14.25" hidden="false" customHeight="false" outlineLevel="0" collapsed="false">
      <c r="C821" s="0" t="s">
        <v>1691</v>
      </c>
      <c r="D821" s="0" t="s">
        <v>196</v>
      </c>
      <c r="E821" s="24" t="s">
        <v>1692</v>
      </c>
    </row>
    <row r="822" customFormat="false" ht="14.25" hidden="false" customHeight="false" outlineLevel="0" collapsed="false">
      <c r="C822" s="0" t="s">
        <v>1693</v>
      </c>
      <c r="D822" s="0" t="s">
        <v>87</v>
      </c>
      <c r="E822" s="24" t="s">
        <v>1694</v>
      </c>
    </row>
    <row r="823" customFormat="false" ht="14.25" hidden="false" customHeight="false" outlineLevel="0" collapsed="false">
      <c r="C823" s="0" t="s">
        <v>1695</v>
      </c>
      <c r="D823" s="0" t="s">
        <v>193</v>
      </c>
      <c r="E823" s="24" t="s">
        <v>1696</v>
      </c>
    </row>
    <row r="824" customFormat="false" ht="14.25" hidden="false" customHeight="false" outlineLevel="0" collapsed="false">
      <c r="C824" s="0" t="s">
        <v>1697</v>
      </c>
      <c r="D824" s="0" t="s">
        <v>87</v>
      </c>
      <c r="E824" s="24" t="s">
        <v>1698</v>
      </c>
    </row>
    <row r="825" customFormat="false" ht="14.25" hidden="false" customHeight="false" outlineLevel="0" collapsed="false">
      <c r="C825" s="0" t="s">
        <v>1699</v>
      </c>
      <c r="D825" s="0" t="s">
        <v>67</v>
      </c>
      <c r="E825" s="24" t="s">
        <v>1700</v>
      </c>
    </row>
    <row r="826" customFormat="false" ht="14.25" hidden="false" customHeight="false" outlineLevel="0" collapsed="false">
      <c r="C826" s="0" t="s">
        <v>1701</v>
      </c>
      <c r="D826" s="0" t="s">
        <v>64</v>
      </c>
      <c r="E826" s="24" t="s">
        <v>1702</v>
      </c>
    </row>
    <row r="827" customFormat="false" ht="14.25" hidden="false" customHeight="false" outlineLevel="0" collapsed="false">
      <c r="C827" s="0" t="s">
        <v>1703</v>
      </c>
      <c r="D827" s="0" t="s">
        <v>134</v>
      </c>
      <c r="E827" s="24" t="s">
        <v>1704</v>
      </c>
    </row>
    <row r="828" customFormat="false" ht="14.25" hidden="false" customHeight="false" outlineLevel="0" collapsed="false">
      <c r="C828" s="0" t="s">
        <v>1705</v>
      </c>
      <c r="D828" s="0" t="s">
        <v>193</v>
      </c>
      <c r="E828" s="24" t="s">
        <v>1706</v>
      </c>
    </row>
    <row r="829" customFormat="false" ht="14.25" hidden="false" customHeight="false" outlineLevel="0" collapsed="false">
      <c r="C829" s="0" t="s">
        <v>1707</v>
      </c>
      <c r="D829" s="0" t="s">
        <v>356</v>
      </c>
      <c r="E829" s="24" t="s">
        <v>1708</v>
      </c>
    </row>
    <row r="830" customFormat="false" ht="14.25" hidden="false" customHeight="false" outlineLevel="0" collapsed="false">
      <c r="C830" s="0" t="s">
        <v>1709</v>
      </c>
      <c r="D830" s="0" t="s">
        <v>111</v>
      </c>
      <c r="E830" s="24" t="s">
        <v>1710</v>
      </c>
    </row>
    <row r="831" customFormat="false" ht="14.25" hidden="false" customHeight="false" outlineLevel="0" collapsed="false">
      <c r="C831" s="0" t="s">
        <v>1711</v>
      </c>
      <c r="D831" s="0" t="s">
        <v>577</v>
      </c>
      <c r="E831" s="24" t="s">
        <v>1712</v>
      </c>
    </row>
    <row r="832" customFormat="false" ht="14.25" hidden="false" customHeight="false" outlineLevel="0" collapsed="false">
      <c r="C832" s="0" t="s">
        <v>1713</v>
      </c>
      <c r="D832" s="0" t="s">
        <v>67</v>
      </c>
      <c r="E832" s="24" t="s">
        <v>1714</v>
      </c>
    </row>
    <row r="833" customFormat="false" ht="14.25" hidden="false" customHeight="false" outlineLevel="0" collapsed="false">
      <c r="C833" s="0" t="s">
        <v>1715</v>
      </c>
      <c r="D833" s="0" t="s">
        <v>57</v>
      </c>
      <c r="E833" s="24" t="s">
        <v>1716</v>
      </c>
    </row>
    <row r="834" customFormat="false" ht="14.25" hidden="false" customHeight="false" outlineLevel="0" collapsed="false">
      <c r="C834" s="0" t="s">
        <v>1717</v>
      </c>
      <c r="D834" s="0" t="s">
        <v>57</v>
      </c>
      <c r="E834" s="24" t="s">
        <v>1718</v>
      </c>
    </row>
    <row r="835" customFormat="false" ht="14.25" hidden="false" customHeight="false" outlineLevel="0" collapsed="false">
      <c r="C835" s="0" t="s">
        <v>1719</v>
      </c>
      <c r="D835" s="0" t="s">
        <v>111</v>
      </c>
      <c r="E835" s="24" t="s">
        <v>1720</v>
      </c>
    </row>
    <row r="836" customFormat="false" ht="14.25" hidden="false" customHeight="false" outlineLevel="0" collapsed="false">
      <c r="C836" s="0" t="s">
        <v>1721</v>
      </c>
      <c r="D836" s="0" t="s">
        <v>98</v>
      </c>
      <c r="E836" s="24" t="s">
        <v>1722</v>
      </c>
    </row>
    <row r="837" customFormat="false" ht="14.25" hidden="false" customHeight="false" outlineLevel="0" collapsed="false">
      <c r="C837" s="0" t="s">
        <v>1723</v>
      </c>
      <c r="D837" s="0" t="s">
        <v>57</v>
      </c>
      <c r="E837" s="24" t="s">
        <v>1724</v>
      </c>
    </row>
    <row r="838" customFormat="false" ht="14.25" hidden="false" customHeight="false" outlineLevel="0" collapsed="false">
      <c r="C838" s="0" t="s">
        <v>1725</v>
      </c>
      <c r="D838" s="0" t="s">
        <v>137</v>
      </c>
      <c r="E838" s="24" t="s">
        <v>1726</v>
      </c>
    </row>
    <row r="839" customFormat="false" ht="14.25" hidden="false" customHeight="false" outlineLevel="0" collapsed="false">
      <c r="C839" s="0" t="s">
        <v>1727</v>
      </c>
      <c r="D839" s="0" t="s">
        <v>356</v>
      </c>
      <c r="E839" s="24" t="s">
        <v>1728</v>
      </c>
    </row>
    <row r="840" customFormat="false" ht="14.25" hidden="false" customHeight="false" outlineLevel="0" collapsed="false">
      <c r="C840" s="0" t="s">
        <v>1729</v>
      </c>
      <c r="D840" s="0" t="s">
        <v>137</v>
      </c>
      <c r="E840" s="24" t="s">
        <v>1730</v>
      </c>
    </row>
    <row r="841" customFormat="false" ht="14.25" hidden="false" customHeight="false" outlineLevel="0" collapsed="false">
      <c r="C841" s="0" t="s">
        <v>1731</v>
      </c>
      <c r="D841" s="0" t="s">
        <v>142</v>
      </c>
      <c r="E841" s="24" t="s">
        <v>1732</v>
      </c>
    </row>
    <row r="842" customFormat="false" ht="14.25" hidden="false" customHeight="false" outlineLevel="0" collapsed="false">
      <c r="C842" s="0" t="s">
        <v>1733</v>
      </c>
      <c r="D842" s="0" t="s">
        <v>87</v>
      </c>
      <c r="E842" s="24" t="s">
        <v>1734</v>
      </c>
    </row>
    <row r="843" customFormat="false" ht="14.25" hidden="false" customHeight="false" outlineLevel="0" collapsed="false">
      <c r="C843" s="0" t="s">
        <v>1735</v>
      </c>
      <c r="D843" s="0" t="s">
        <v>64</v>
      </c>
      <c r="E843" s="24" t="s">
        <v>1736</v>
      </c>
    </row>
    <row r="844" customFormat="false" ht="14.25" hidden="false" customHeight="false" outlineLevel="0" collapsed="false">
      <c r="C844" s="0" t="s">
        <v>1737</v>
      </c>
      <c r="D844" s="0" t="s">
        <v>67</v>
      </c>
      <c r="E844" s="24" t="s">
        <v>1738</v>
      </c>
    </row>
    <row r="845" customFormat="false" ht="14.25" hidden="false" customHeight="false" outlineLevel="0" collapsed="false">
      <c r="C845" s="0" t="s">
        <v>1739</v>
      </c>
      <c r="D845" s="0" t="s">
        <v>64</v>
      </c>
      <c r="E845" s="24" t="s">
        <v>1740</v>
      </c>
    </row>
    <row r="846" customFormat="false" ht="14.25" hidden="false" customHeight="false" outlineLevel="0" collapsed="false">
      <c r="C846" s="0" t="s">
        <v>1741</v>
      </c>
      <c r="D846" s="0" t="s">
        <v>67</v>
      </c>
      <c r="E846" s="24" t="s">
        <v>1742</v>
      </c>
    </row>
    <row r="847" customFormat="false" ht="14.25" hidden="false" customHeight="false" outlineLevel="0" collapsed="false">
      <c r="C847" s="0" t="s">
        <v>1743</v>
      </c>
      <c r="D847" s="0" t="s">
        <v>67</v>
      </c>
      <c r="E847" s="24" t="s">
        <v>1744</v>
      </c>
    </row>
    <row r="848" customFormat="false" ht="14.25" hidden="false" customHeight="false" outlineLevel="0" collapsed="false">
      <c r="C848" s="0" t="s">
        <v>1745</v>
      </c>
      <c r="D848" s="0" t="s">
        <v>79</v>
      </c>
      <c r="E848" s="24" t="s">
        <v>1746</v>
      </c>
    </row>
    <row r="849" customFormat="false" ht="14.25" hidden="false" customHeight="false" outlineLevel="0" collapsed="false">
      <c r="C849" s="0" t="s">
        <v>1747</v>
      </c>
      <c r="D849" s="0" t="s">
        <v>79</v>
      </c>
      <c r="E849" s="24" t="s">
        <v>1748</v>
      </c>
    </row>
    <row r="850" customFormat="false" ht="14.25" hidden="false" customHeight="false" outlineLevel="0" collapsed="false">
      <c r="C850" s="0" t="s">
        <v>1749</v>
      </c>
      <c r="D850" s="0" t="s">
        <v>137</v>
      </c>
      <c r="E850" s="24" t="s">
        <v>1750</v>
      </c>
    </row>
    <row r="851" customFormat="false" ht="14.25" hidden="false" customHeight="false" outlineLevel="0" collapsed="false">
      <c r="C851" s="0" t="s">
        <v>1751</v>
      </c>
      <c r="D851" s="0" t="s">
        <v>193</v>
      </c>
      <c r="E851" s="24" t="s">
        <v>1752</v>
      </c>
    </row>
    <row r="852" customFormat="false" ht="14.25" hidden="false" customHeight="false" outlineLevel="0" collapsed="false">
      <c r="C852" s="0" t="s">
        <v>1753</v>
      </c>
      <c r="D852" s="0" t="s">
        <v>67</v>
      </c>
      <c r="E852" s="24" t="s">
        <v>1754</v>
      </c>
    </row>
    <row r="853" customFormat="false" ht="14.25" hidden="false" customHeight="false" outlineLevel="0" collapsed="false">
      <c r="C853" s="0" t="s">
        <v>1753</v>
      </c>
      <c r="D853" s="0" t="s">
        <v>64</v>
      </c>
      <c r="E853" s="24" t="s">
        <v>1755</v>
      </c>
    </row>
    <row r="854" customFormat="false" ht="14.25" hidden="false" customHeight="false" outlineLevel="0" collapsed="false">
      <c r="C854" s="0" t="s">
        <v>1756</v>
      </c>
      <c r="D854" s="0" t="s">
        <v>120</v>
      </c>
      <c r="E854" s="24" t="s">
        <v>1757</v>
      </c>
    </row>
    <row r="855" customFormat="false" ht="14.25" hidden="false" customHeight="false" outlineLevel="0" collapsed="false">
      <c r="C855" s="0" t="s">
        <v>1758</v>
      </c>
      <c r="D855" s="0" t="s">
        <v>57</v>
      </c>
      <c r="E855" s="24" t="s">
        <v>1759</v>
      </c>
    </row>
    <row r="856" customFormat="false" ht="14.25" hidden="false" customHeight="false" outlineLevel="0" collapsed="false">
      <c r="C856" s="0" t="s">
        <v>1760</v>
      </c>
      <c r="D856" s="0" t="s">
        <v>577</v>
      </c>
      <c r="E856" s="24" t="s">
        <v>1761</v>
      </c>
    </row>
    <row r="857" customFormat="false" ht="14.25" hidden="false" customHeight="false" outlineLevel="0" collapsed="false">
      <c r="C857" s="0" t="s">
        <v>1762</v>
      </c>
      <c r="D857" s="0" t="s">
        <v>137</v>
      </c>
      <c r="E857" s="24" t="s">
        <v>1763</v>
      </c>
    </row>
    <row r="858" customFormat="false" ht="14.25" hidden="false" customHeight="false" outlineLevel="0" collapsed="false">
      <c r="C858" s="0" t="s">
        <v>1762</v>
      </c>
      <c r="D858" s="0" t="s">
        <v>115</v>
      </c>
      <c r="E858" s="24" t="s">
        <v>1764</v>
      </c>
    </row>
    <row r="859" customFormat="false" ht="14.25" hidden="false" customHeight="false" outlineLevel="0" collapsed="false">
      <c r="C859" s="0" t="s">
        <v>1762</v>
      </c>
      <c r="D859" s="0" t="s">
        <v>111</v>
      </c>
      <c r="E859" s="24" t="s">
        <v>1765</v>
      </c>
    </row>
    <row r="860" customFormat="false" ht="14.25" hidden="false" customHeight="false" outlineLevel="0" collapsed="false">
      <c r="C860" s="0" t="s">
        <v>1766</v>
      </c>
      <c r="D860" s="0" t="s">
        <v>168</v>
      </c>
      <c r="E860" s="24" t="s">
        <v>1767</v>
      </c>
    </row>
    <row r="861" customFormat="false" ht="14.25" hidden="false" customHeight="false" outlineLevel="0" collapsed="false">
      <c r="C861" s="0" t="s">
        <v>1768</v>
      </c>
      <c r="D861" s="0" t="s">
        <v>193</v>
      </c>
      <c r="E861" s="24" t="s">
        <v>1769</v>
      </c>
    </row>
    <row r="862" customFormat="false" ht="14.25" hidden="false" customHeight="false" outlineLevel="0" collapsed="false">
      <c r="C862" s="0" t="s">
        <v>1770</v>
      </c>
      <c r="D862" s="0" t="s">
        <v>193</v>
      </c>
      <c r="E862" s="24" t="s">
        <v>1771</v>
      </c>
    </row>
    <row r="863" customFormat="false" ht="14.25" hidden="false" customHeight="false" outlineLevel="0" collapsed="false">
      <c r="C863" s="0" t="s">
        <v>1772</v>
      </c>
      <c r="D863" s="0" t="s">
        <v>193</v>
      </c>
      <c r="E863" s="24" t="s">
        <v>1773</v>
      </c>
    </row>
    <row r="864" customFormat="false" ht="14.25" hidden="false" customHeight="false" outlineLevel="0" collapsed="false">
      <c r="C864" s="0" t="s">
        <v>1774</v>
      </c>
      <c r="D864" s="0" t="s">
        <v>190</v>
      </c>
      <c r="E864" s="24" t="s">
        <v>1775</v>
      </c>
    </row>
    <row r="865" customFormat="false" ht="14.25" hidden="false" customHeight="false" outlineLevel="0" collapsed="false">
      <c r="C865" s="0" t="s">
        <v>1776</v>
      </c>
      <c r="D865" s="0" t="s">
        <v>137</v>
      </c>
      <c r="E865" s="24" t="s">
        <v>1777</v>
      </c>
    </row>
    <row r="866" customFormat="false" ht="14.25" hidden="false" customHeight="false" outlineLevel="0" collapsed="false">
      <c r="C866" s="0" t="s">
        <v>1778</v>
      </c>
      <c r="D866" s="0" t="s">
        <v>356</v>
      </c>
      <c r="E866" s="24" t="s">
        <v>1779</v>
      </c>
    </row>
    <row r="867" customFormat="false" ht="14.25" hidden="false" customHeight="false" outlineLevel="0" collapsed="false">
      <c r="C867" s="0" t="s">
        <v>1780</v>
      </c>
      <c r="D867" s="0" t="s">
        <v>57</v>
      </c>
      <c r="E867" s="24" t="s">
        <v>1781</v>
      </c>
    </row>
    <row r="868" customFormat="false" ht="14.25" hidden="false" customHeight="false" outlineLevel="0" collapsed="false">
      <c r="C868" s="0" t="s">
        <v>1782</v>
      </c>
      <c r="D868" s="0" t="s">
        <v>64</v>
      </c>
      <c r="E868" s="24" t="s">
        <v>1783</v>
      </c>
    </row>
    <row r="869" customFormat="false" ht="14.25" hidden="false" customHeight="false" outlineLevel="0" collapsed="false">
      <c r="C869" s="0" t="s">
        <v>1784</v>
      </c>
      <c r="D869" s="0" t="s">
        <v>87</v>
      </c>
      <c r="E869" s="24" t="s">
        <v>1785</v>
      </c>
    </row>
    <row r="870" customFormat="false" ht="14.25" hidden="false" customHeight="false" outlineLevel="0" collapsed="false">
      <c r="C870" s="0" t="s">
        <v>1786</v>
      </c>
      <c r="D870" s="0" t="s">
        <v>87</v>
      </c>
      <c r="E870" s="24" t="s">
        <v>1787</v>
      </c>
    </row>
    <row r="871" customFormat="false" ht="14.25" hidden="false" customHeight="false" outlineLevel="0" collapsed="false">
      <c r="C871" s="0" t="s">
        <v>1788</v>
      </c>
      <c r="D871" s="0" t="s">
        <v>67</v>
      </c>
      <c r="E871" s="24" t="s">
        <v>1789</v>
      </c>
    </row>
    <row r="872" customFormat="false" ht="14.25" hidden="false" customHeight="false" outlineLevel="0" collapsed="false">
      <c r="C872" s="0" t="s">
        <v>1790</v>
      </c>
      <c r="D872" s="0" t="s">
        <v>87</v>
      </c>
      <c r="E872" s="24" t="s">
        <v>1791</v>
      </c>
    </row>
    <row r="873" customFormat="false" ht="14.25" hidden="false" customHeight="false" outlineLevel="0" collapsed="false">
      <c r="C873" s="0" t="s">
        <v>1792</v>
      </c>
      <c r="D873" s="0" t="s">
        <v>67</v>
      </c>
      <c r="E873" s="24" t="s">
        <v>1793</v>
      </c>
    </row>
    <row r="874" customFormat="false" ht="14.25" hidden="false" customHeight="false" outlineLevel="0" collapsed="false">
      <c r="C874" s="0" t="s">
        <v>1794</v>
      </c>
      <c r="D874" s="0" t="s">
        <v>111</v>
      </c>
      <c r="E874" s="24" t="s">
        <v>1795</v>
      </c>
    </row>
    <row r="875" customFormat="false" ht="14.25" hidden="false" customHeight="false" outlineLevel="0" collapsed="false">
      <c r="C875" s="0" t="s">
        <v>1796</v>
      </c>
      <c r="D875" s="0" t="s">
        <v>87</v>
      </c>
      <c r="E875" s="24" t="s">
        <v>1797</v>
      </c>
    </row>
    <row r="876" customFormat="false" ht="14.25" hidden="false" customHeight="false" outlineLevel="0" collapsed="false">
      <c r="C876" s="0" t="s">
        <v>1798</v>
      </c>
      <c r="D876" s="0" t="s">
        <v>87</v>
      </c>
      <c r="E876" s="24" t="s">
        <v>1799</v>
      </c>
    </row>
    <row r="877" customFormat="false" ht="14.25" hidden="false" customHeight="false" outlineLevel="0" collapsed="false">
      <c r="C877" s="0" t="s">
        <v>1800</v>
      </c>
      <c r="D877" s="0" t="s">
        <v>94</v>
      </c>
      <c r="E877" s="24" t="s">
        <v>1801</v>
      </c>
    </row>
    <row r="878" customFormat="false" ht="14.25" hidden="false" customHeight="false" outlineLevel="0" collapsed="false">
      <c r="C878" s="0" t="s">
        <v>1802</v>
      </c>
      <c r="D878" s="0" t="s">
        <v>57</v>
      </c>
      <c r="E878" s="24" t="s">
        <v>1803</v>
      </c>
    </row>
    <row r="879" customFormat="false" ht="14.25" hidden="false" customHeight="false" outlineLevel="0" collapsed="false">
      <c r="C879" s="0" t="s">
        <v>1802</v>
      </c>
      <c r="D879" s="0" t="s">
        <v>94</v>
      </c>
      <c r="E879" s="24" t="s">
        <v>1804</v>
      </c>
    </row>
    <row r="880" customFormat="false" ht="14.25" hidden="false" customHeight="false" outlineLevel="0" collapsed="false">
      <c r="C880" s="0" t="s">
        <v>1805</v>
      </c>
      <c r="D880" s="0" t="s">
        <v>94</v>
      </c>
      <c r="E880" s="24" t="s">
        <v>1806</v>
      </c>
    </row>
    <row r="881" customFormat="false" ht="14.25" hidden="false" customHeight="false" outlineLevel="0" collapsed="false">
      <c r="C881" s="0" t="s">
        <v>1807</v>
      </c>
      <c r="D881" s="0" t="s">
        <v>57</v>
      </c>
      <c r="E881" s="24" t="s">
        <v>1808</v>
      </c>
    </row>
    <row r="882" customFormat="false" ht="14.25" hidden="false" customHeight="false" outlineLevel="0" collapsed="false">
      <c r="C882" s="0" t="s">
        <v>1809</v>
      </c>
      <c r="D882" s="0" t="s">
        <v>67</v>
      </c>
      <c r="E882" s="24" t="s">
        <v>1810</v>
      </c>
    </row>
    <row r="883" customFormat="false" ht="14.25" hidden="false" customHeight="false" outlineLevel="0" collapsed="false">
      <c r="C883" s="0" t="s">
        <v>1811</v>
      </c>
      <c r="D883" s="0" t="s">
        <v>64</v>
      </c>
      <c r="E883" s="24" t="s">
        <v>1812</v>
      </c>
    </row>
    <row r="884" customFormat="false" ht="14.25" hidden="false" customHeight="false" outlineLevel="0" collapsed="false">
      <c r="C884" s="0" t="s">
        <v>1813</v>
      </c>
      <c r="D884" s="0" t="s">
        <v>137</v>
      </c>
      <c r="E884" s="24" t="s">
        <v>1814</v>
      </c>
    </row>
    <row r="885" customFormat="false" ht="14.25" hidden="false" customHeight="false" outlineLevel="0" collapsed="false">
      <c r="C885" s="0" t="s">
        <v>1815</v>
      </c>
      <c r="D885" s="0" t="s">
        <v>98</v>
      </c>
      <c r="E885" s="24" t="s">
        <v>1816</v>
      </c>
    </row>
    <row r="886" customFormat="false" ht="14.25" hidden="false" customHeight="false" outlineLevel="0" collapsed="false">
      <c r="C886" s="0" t="s">
        <v>1817</v>
      </c>
      <c r="D886" s="0" t="s">
        <v>193</v>
      </c>
      <c r="E886" s="24" t="s">
        <v>1818</v>
      </c>
    </row>
    <row r="887" customFormat="false" ht="14.25" hidden="false" customHeight="false" outlineLevel="0" collapsed="false">
      <c r="C887" s="0" t="s">
        <v>1817</v>
      </c>
      <c r="D887" s="0" t="s">
        <v>137</v>
      </c>
      <c r="E887" s="24" t="s">
        <v>1819</v>
      </c>
    </row>
    <row r="888" customFormat="false" ht="14.25" hidden="false" customHeight="false" outlineLevel="0" collapsed="false">
      <c r="C888" s="0" t="s">
        <v>1820</v>
      </c>
      <c r="D888" s="0" t="s">
        <v>131</v>
      </c>
      <c r="E888" s="24" t="s">
        <v>1821</v>
      </c>
    </row>
    <row r="889" customFormat="false" ht="14.25" hidden="false" customHeight="false" outlineLevel="0" collapsed="false">
      <c r="C889" s="0" t="s">
        <v>1822</v>
      </c>
      <c r="D889" s="0" t="s">
        <v>131</v>
      </c>
      <c r="E889" s="24" t="s">
        <v>1823</v>
      </c>
    </row>
    <row r="890" customFormat="false" ht="14.25" hidden="false" customHeight="false" outlineLevel="0" collapsed="false">
      <c r="C890" s="0" t="s">
        <v>1824</v>
      </c>
      <c r="D890" s="0" t="s">
        <v>131</v>
      </c>
      <c r="E890" s="24" t="s">
        <v>1825</v>
      </c>
    </row>
    <row r="891" customFormat="false" ht="14.25" hidden="false" customHeight="false" outlineLevel="0" collapsed="false">
      <c r="C891" s="0" t="s">
        <v>1826</v>
      </c>
      <c r="D891" s="0" t="s">
        <v>57</v>
      </c>
      <c r="E891" s="24" t="s">
        <v>1827</v>
      </c>
    </row>
    <row r="892" customFormat="false" ht="14.25" hidden="false" customHeight="false" outlineLevel="0" collapsed="false">
      <c r="C892" s="0" t="s">
        <v>1828</v>
      </c>
      <c r="D892" s="0" t="s">
        <v>87</v>
      </c>
      <c r="E892" s="24" t="s">
        <v>1829</v>
      </c>
    </row>
    <row r="893" customFormat="false" ht="14.25" hidden="false" customHeight="false" outlineLevel="0" collapsed="false">
      <c r="C893" s="0" t="s">
        <v>1830</v>
      </c>
      <c r="D893" s="0" t="s">
        <v>57</v>
      </c>
      <c r="E893" s="24" t="s">
        <v>1831</v>
      </c>
    </row>
    <row r="894" customFormat="false" ht="14.25" hidden="false" customHeight="false" outlineLevel="0" collapsed="false">
      <c r="C894" s="0" t="s">
        <v>1832</v>
      </c>
      <c r="D894" s="0" t="s">
        <v>57</v>
      </c>
      <c r="E894" s="24" t="s">
        <v>1833</v>
      </c>
    </row>
    <row r="895" customFormat="false" ht="14.25" hidden="false" customHeight="false" outlineLevel="0" collapsed="false">
      <c r="C895" s="0" t="s">
        <v>1834</v>
      </c>
      <c r="D895" s="0" t="s">
        <v>120</v>
      </c>
      <c r="E895" s="24" t="s">
        <v>1835</v>
      </c>
    </row>
    <row r="896" customFormat="false" ht="14.25" hidden="false" customHeight="false" outlineLevel="0" collapsed="false">
      <c r="C896" s="0" t="s">
        <v>1836</v>
      </c>
      <c r="D896" s="0" t="s">
        <v>120</v>
      </c>
      <c r="E896" s="24" t="s">
        <v>1837</v>
      </c>
    </row>
    <row r="897" customFormat="false" ht="14.25" hidden="false" customHeight="false" outlineLevel="0" collapsed="false">
      <c r="C897" s="0" t="s">
        <v>1838</v>
      </c>
      <c r="D897" s="0" t="s">
        <v>57</v>
      </c>
      <c r="E897" s="24" t="s">
        <v>1839</v>
      </c>
    </row>
    <row r="898" customFormat="false" ht="14.25" hidden="false" customHeight="false" outlineLevel="0" collapsed="false">
      <c r="C898" s="0" t="s">
        <v>1840</v>
      </c>
      <c r="D898" s="0" t="s">
        <v>193</v>
      </c>
      <c r="E898" s="24" t="s">
        <v>1841</v>
      </c>
    </row>
    <row r="899" customFormat="false" ht="14.25" hidden="false" customHeight="false" outlineLevel="0" collapsed="false">
      <c r="C899" s="0" t="s">
        <v>1842</v>
      </c>
      <c r="D899" s="0" t="s">
        <v>134</v>
      </c>
      <c r="E899" s="24" t="s">
        <v>1843</v>
      </c>
    </row>
    <row r="900" customFormat="false" ht="14.25" hidden="false" customHeight="false" outlineLevel="0" collapsed="false">
      <c r="C900" s="0" t="s">
        <v>1844</v>
      </c>
      <c r="D900" s="0" t="s">
        <v>193</v>
      </c>
      <c r="E900" s="24" t="s">
        <v>1845</v>
      </c>
    </row>
    <row r="901" customFormat="false" ht="14.25" hidden="false" customHeight="false" outlineLevel="0" collapsed="false">
      <c r="C901" s="0" t="s">
        <v>1846</v>
      </c>
      <c r="D901" s="0" t="s">
        <v>57</v>
      </c>
      <c r="E901" s="24" t="s">
        <v>1847</v>
      </c>
    </row>
    <row r="902" customFormat="false" ht="14.25" hidden="false" customHeight="false" outlineLevel="0" collapsed="false">
      <c r="C902" s="0" t="s">
        <v>1848</v>
      </c>
      <c r="D902" s="0" t="s">
        <v>190</v>
      </c>
      <c r="E902" s="24" t="s">
        <v>1849</v>
      </c>
    </row>
    <row r="903" customFormat="false" ht="14.25" hidden="false" customHeight="false" outlineLevel="0" collapsed="false">
      <c r="C903" s="0" t="s">
        <v>1850</v>
      </c>
      <c r="D903" s="0" t="s">
        <v>134</v>
      </c>
      <c r="E903" s="24" t="s">
        <v>1851</v>
      </c>
    </row>
    <row r="904" customFormat="false" ht="14.25" hidden="false" customHeight="false" outlineLevel="0" collapsed="false">
      <c r="C904" s="0" t="s">
        <v>1852</v>
      </c>
      <c r="D904" s="0" t="s">
        <v>67</v>
      </c>
      <c r="E904" s="24" t="s">
        <v>1853</v>
      </c>
    </row>
    <row r="905" customFormat="false" ht="14.25" hidden="false" customHeight="false" outlineLevel="0" collapsed="false">
      <c r="C905" s="0" t="s">
        <v>1854</v>
      </c>
      <c r="D905" s="0" t="s">
        <v>57</v>
      </c>
      <c r="E905" s="24" t="s">
        <v>1855</v>
      </c>
    </row>
    <row r="906" customFormat="false" ht="14.25" hidden="false" customHeight="false" outlineLevel="0" collapsed="false">
      <c r="C906" s="0" t="s">
        <v>1856</v>
      </c>
      <c r="D906" s="0" t="s">
        <v>111</v>
      </c>
      <c r="E906" s="24" t="s">
        <v>1857</v>
      </c>
    </row>
    <row r="907" customFormat="false" ht="14.25" hidden="false" customHeight="false" outlineLevel="0" collapsed="false">
      <c r="C907" s="0" t="s">
        <v>1858</v>
      </c>
      <c r="D907" s="0" t="s">
        <v>465</v>
      </c>
      <c r="E907" s="24" t="s">
        <v>1859</v>
      </c>
    </row>
    <row r="908" customFormat="false" ht="14.25" hidden="false" customHeight="false" outlineLevel="0" collapsed="false">
      <c r="C908" s="0" t="s">
        <v>1860</v>
      </c>
      <c r="D908" s="0" t="s">
        <v>67</v>
      </c>
      <c r="E908" s="24" t="s">
        <v>1861</v>
      </c>
    </row>
    <row r="909" customFormat="false" ht="14.25" hidden="false" customHeight="false" outlineLevel="0" collapsed="false">
      <c r="C909" s="0" t="s">
        <v>1862</v>
      </c>
      <c r="D909" s="0" t="s">
        <v>193</v>
      </c>
      <c r="E909" s="24" t="s">
        <v>1863</v>
      </c>
    </row>
    <row r="910" customFormat="false" ht="14.25" hidden="false" customHeight="false" outlineLevel="0" collapsed="false">
      <c r="C910" s="0" t="s">
        <v>1864</v>
      </c>
      <c r="D910" s="0" t="s">
        <v>64</v>
      </c>
      <c r="E910" s="24" t="s">
        <v>1865</v>
      </c>
    </row>
    <row r="911" customFormat="false" ht="14.25" hidden="false" customHeight="false" outlineLevel="0" collapsed="false">
      <c r="C911" s="0" t="s">
        <v>1866</v>
      </c>
      <c r="D911" s="0" t="s">
        <v>64</v>
      </c>
      <c r="E911" s="24" t="s">
        <v>1867</v>
      </c>
    </row>
    <row r="912" customFormat="false" ht="14.25" hidden="false" customHeight="false" outlineLevel="0" collapsed="false">
      <c r="C912" s="0" t="s">
        <v>1868</v>
      </c>
      <c r="D912" s="0" t="s">
        <v>87</v>
      </c>
      <c r="E912" s="24" t="s">
        <v>1869</v>
      </c>
    </row>
    <row r="913" customFormat="false" ht="14.25" hidden="false" customHeight="false" outlineLevel="0" collapsed="false">
      <c r="C913" s="0" t="s">
        <v>1870</v>
      </c>
      <c r="D913" s="0" t="s">
        <v>134</v>
      </c>
      <c r="E913" s="24" t="s">
        <v>1871</v>
      </c>
    </row>
    <row r="914" customFormat="false" ht="14.25" hidden="false" customHeight="false" outlineLevel="0" collapsed="false">
      <c r="C914" s="0" t="s">
        <v>1872</v>
      </c>
      <c r="D914" s="0" t="s">
        <v>94</v>
      </c>
      <c r="E914" s="24" t="s">
        <v>1873</v>
      </c>
    </row>
    <row r="915" customFormat="false" ht="14.25" hidden="false" customHeight="false" outlineLevel="0" collapsed="false">
      <c r="C915" s="0" t="s">
        <v>1874</v>
      </c>
      <c r="D915" s="0" t="s">
        <v>98</v>
      </c>
      <c r="E915" s="24" t="s">
        <v>1875</v>
      </c>
    </row>
    <row r="916" customFormat="false" ht="14.25" hidden="false" customHeight="false" outlineLevel="0" collapsed="false">
      <c r="C916" s="0" t="s">
        <v>1876</v>
      </c>
      <c r="D916" s="0" t="s">
        <v>111</v>
      </c>
      <c r="E916" s="24" t="s">
        <v>1877</v>
      </c>
    </row>
    <row r="917" customFormat="false" ht="14.25" hidden="false" customHeight="false" outlineLevel="0" collapsed="false">
      <c r="C917" s="0" t="s">
        <v>1878</v>
      </c>
      <c r="D917" s="0" t="s">
        <v>87</v>
      </c>
      <c r="E917" s="24" t="s">
        <v>1879</v>
      </c>
    </row>
    <row r="918" customFormat="false" ht="14.25" hidden="false" customHeight="false" outlineLevel="0" collapsed="false">
      <c r="C918" s="0" t="s">
        <v>1880</v>
      </c>
      <c r="D918" s="0" t="s">
        <v>87</v>
      </c>
      <c r="E918" s="24" t="s">
        <v>1881</v>
      </c>
    </row>
    <row r="919" customFormat="false" ht="14.25" hidden="false" customHeight="false" outlineLevel="0" collapsed="false">
      <c r="C919" s="0" t="s">
        <v>1882</v>
      </c>
      <c r="D919" s="0" t="s">
        <v>67</v>
      </c>
      <c r="E919" s="24" t="s">
        <v>1883</v>
      </c>
    </row>
    <row r="920" customFormat="false" ht="14.25" hidden="false" customHeight="false" outlineLevel="0" collapsed="false">
      <c r="C920" s="0" t="s">
        <v>1884</v>
      </c>
      <c r="D920" s="0" t="s">
        <v>193</v>
      </c>
      <c r="E920" s="24" t="s">
        <v>1885</v>
      </c>
    </row>
    <row r="921" customFormat="false" ht="14.25" hidden="false" customHeight="false" outlineLevel="0" collapsed="false">
      <c r="C921" s="0" t="s">
        <v>1886</v>
      </c>
      <c r="D921" s="0" t="s">
        <v>87</v>
      </c>
      <c r="E921" s="24" t="s">
        <v>1887</v>
      </c>
    </row>
    <row r="922" customFormat="false" ht="14.25" hidden="false" customHeight="false" outlineLevel="0" collapsed="false">
      <c r="C922" s="0" t="s">
        <v>1888</v>
      </c>
      <c r="D922" s="0" t="s">
        <v>67</v>
      </c>
      <c r="E922" s="24" t="s">
        <v>1889</v>
      </c>
    </row>
    <row r="923" customFormat="false" ht="14.25" hidden="false" customHeight="false" outlineLevel="0" collapsed="false">
      <c r="C923" s="0" t="s">
        <v>1890</v>
      </c>
      <c r="D923" s="0" t="s">
        <v>196</v>
      </c>
      <c r="E923" s="24" t="s">
        <v>1891</v>
      </c>
    </row>
    <row r="924" customFormat="false" ht="14.25" hidden="false" customHeight="false" outlineLevel="0" collapsed="false">
      <c r="C924" s="0" t="s">
        <v>1892</v>
      </c>
      <c r="D924" s="0" t="s">
        <v>137</v>
      </c>
      <c r="E924" s="24" t="s">
        <v>1893</v>
      </c>
    </row>
    <row r="925" customFormat="false" ht="14.25" hidden="false" customHeight="false" outlineLevel="0" collapsed="false">
      <c r="C925" s="0" t="s">
        <v>1894</v>
      </c>
      <c r="D925" s="0" t="s">
        <v>111</v>
      </c>
      <c r="E925" s="24" t="s">
        <v>1895</v>
      </c>
    </row>
    <row r="926" customFormat="false" ht="14.25" hidden="false" customHeight="false" outlineLevel="0" collapsed="false">
      <c r="C926" s="0" t="s">
        <v>1896</v>
      </c>
      <c r="D926" s="0" t="s">
        <v>137</v>
      </c>
      <c r="E926" s="24" t="s">
        <v>1897</v>
      </c>
    </row>
    <row r="927" customFormat="false" ht="14.25" hidden="false" customHeight="false" outlineLevel="0" collapsed="false">
      <c r="C927" s="0" t="s">
        <v>1898</v>
      </c>
      <c r="D927" s="0" t="s">
        <v>94</v>
      </c>
      <c r="E927" s="24" t="s">
        <v>1899</v>
      </c>
    </row>
    <row r="928" customFormat="false" ht="14.25" hidden="false" customHeight="false" outlineLevel="0" collapsed="false">
      <c r="C928" s="0" t="s">
        <v>1900</v>
      </c>
      <c r="D928" s="0" t="s">
        <v>137</v>
      </c>
      <c r="E928" s="24" t="s">
        <v>1901</v>
      </c>
    </row>
    <row r="929" customFormat="false" ht="14.25" hidden="false" customHeight="false" outlineLevel="0" collapsed="false">
      <c r="C929" s="0" t="s">
        <v>1902</v>
      </c>
      <c r="D929" s="0" t="s">
        <v>94</v>
      </c>
      <c r="E929" s="24" t="s">
        <v>1903</v>
      </c>
    </row>
    <row r="930" customFormat="false" ht="14.25" hidden="false" customHeight="false" outlineLevel="0" collapsed="false">
      <c r="C930" s="0" t="s">
        <v>1904</v>
      </c>
      <c r="D930" s="0" t="s">
        <v>94</v>
      </c>
      <c r="E930" s="24" t="s">
        <v>1905</v>
      </c>
    </row>
    <row r="931" customFormat="false" ht="14.25" hidden="false" customHeight="false" outlineLevel="0" collapsed="false">
      <c r="C931" s="0" t="s">
        <v>1906</v>
      </c>
      <c r="D931" s="0" t="s">
        <v>98</v>
      </c>
      <c r="E931" s="24" t="s">
        <v>1907</v>
      </c>
    </row>
    <row r="932" customFormat="false" ht="14.25" hidden="false" customHeight="false" outlineLevel="0" collapsed="false">
      <c r="C932" s="0" t="s">
        <v>1908</v>
      </c>
      <c r="D932" s="0" t="s">
        <v>577</v>
      </c>
      <c r="E932" s="24" t="s">
        <v>1909</v>
      </c>
    </row>
    <row r="933" customFormat="false" ht="14.25" hidden="false" customHeight="false" outlineLevel="0" collapsed="false">
      <c r="C933" s="0" t="s">
        <v>1910</v>
      </c>
      <c r="D933" s="0" t="s">
        <v>67</v>
      </c>
      <c r="E933" s="24" t="s">
        <v>1911</v>
      </c>
    </row>
    <row r="934" customFormat="false" ht="14.25" hidden="false" customHeight="false" outlineLevel="0" collapsed="false">
      <c r="C934" s="0" t="s">
        <v>1912</v>
      </c>
      <c r="D934" s="0" t="s">
        <v>67</v>
      </c>
      <c r="E934" s="24" t="s">
        <v>1913</v>
      </c>
    </row>
    <row r="935" customFormat="false" ht="14.25" hidden="false" customHeight="false" outlineLevel="0" collapsed="false">
      <c r="C935" s="0" t="s">
        <v>1914</v>
      </c>
      <c r="D935" s="0" t="s">
        <v>79</v>
      </c>
      <c r="E935" s="24" t="s">
        <v>1915</v>
      </c>
    </row>
    <row r="936" customFormat="false" ht="14.25" hidden="false" customHeight="false" outlineLevel="0" collapsed="false">
      <c r="C936" s="0" t="s">
        <v>1916</v>
      </c>
      <c r="D936" s="0" t="s">
        <v>83</v>
      </c>
      <c r="E936" s="24" t="s">
        <v>1917</v>
      </c>
    </row>
    <row r="937" customFormat="false" ht="14.25" hidden="false" customHeight="false" outlineLevel="0" collapsed="false">
      <c r="C937" s="0" t="s">
        <v>1918</v>
      </c>
      <c r="D937" s="0" t="s">
        <v>111</v>
      </c>
      <c r="E937" s="24" t="s">
        <v>1919</v>
      </c>
    </row>
    <row r="938" customFormat="false" ht="14.25" hidden="false" customHeight="false" outlineLevel="0" collapsed="false">
      <c r="C938" s="0" t="s">
        <v>1920</v>
      </c>
      <c r="D938" s="0" t="s">
        <v>67</v>
      </c>
      <c r="E938" s="24" t="s">
        <v>1921</v>
      </c>
    </row>
    <row r="939" customFormat="false" ht="14.25" hidden="false" customHeight="false" outlineLevel="0" collapsed="false">
      <c r="C939" s="0" t="s">
        <v>1922</v>
      </c>
      <c r="D939" s="0" t="s">
        <v>67</v>
      </c>
      <c r="E939" s="24" t="s">
        <v>1923</v>
      </c>
    </row>
    <row r="940" customFormat="false" ht="14.25" hidden="false" customHeight="false" outlineLevel="0" collapsed="false">
      <c r="C940" s="0" t="s">
        <v>1924</v>
      </c>
      <c r="D940" s="0" t="s">
        <v>67</v>
      </c>
      <c r="E940" s="24" t="s">
        <v>1925</v>
      </c>
    </row>
    <row r="941" customFormat="false" ht="14.25" hidden="false" customHeight="false" outlineLevel="0" collapsed="false">
      <c r="C941" s="0" t="s">
        <v>1924</v>
      </c>
      <c r="D941" s="0" t="s">
        <v>190</v>
      </c>
      <c r="E941" s="24" t="s">
        <v>1926</v>
      </c>
    </row>
    <row r="942" customFormat="false" ht="14.25" hidden="false" customHeight="false" outlineLevel="0" collapsed="false">
      <c r="C942" s="0" t="s">
        <v>1927</v>
      </c>
      <c r="D942" s="0" t="s">
        <v>137</v>
      </c>
      <c r="E942" s="24" t="s">
        <v>1928</v>
      </c>
    </row>
    <row r="943" customFormat="false" ht="14.25" hidden="false" customHeight="false" outlineLevel="0" collapsed="false">
      <c r="C943" s="0" t="s">
        <v>1929</v>
      </c>
      <c r="D943" s="0" t="s">
        <v>64</v>
      </c>
      <c r="E943" s="24" t="s">
        <v>1930</v>
      </c>
    </row>
    <row r="944" customFormat="false" ht="14.25" hidden="false" customHeight="false" outlineLevel="0" collapsed="false">
      <c r="C944" s="0" t="s">
        <v>1931</v>
      </c>
      <c r="D944" s="0" t="s">
        <v>120</v>
      </c>
      <c r="E944" s="24" t="s">
        <v>1932</v>
      </c>
    </row>
    <row r="945" customFormat="false" ht="14.25" hidden="false" customHeight="false" outlineLevel="0" collapsed="false">
      <c r="C945" s="0" t="s">
        <v>1933</v>
      </c>
      <c r="D945" s="0" t="s">
        <v>94</v>
      </c>
      <c r="E945" s="24" t="s">
        <v>1934</v>
      </c>
    </row>
    <row r="946" customFormat="false" ht="14.25" hidden="false" customHeight="false" outlineLevel="0" collapsed="false">
      <c r="C946" s="0" t="s">
        <v>1935</v>
      </c>
      <c r="D946" s="0" t="s">
        <v>137</v>
      </c>
      <c r="E946" s="24" t="s">
        <v>1936</v>
      </c>
    </row>
    <row r="947" customFormat="false" ht="14.25" hidden="false" customHeight="false" outlineLevel="0" collapsed="false">
      <c r="C947" s="0" t="s">
        <v>1937</v>
      </c>
      <c r="D947" s="0" t="s">
        <v>57</v>
      </c>
      <c r="E947" s="24" t="s">
        <v>1938</v>
      </c>
    </row>
    <row r="948" customFormat="false" ht="14.25" hidden="false" customHeight="false" outlineLevel="0" collapsed="false">
      <c r="C948" s="0" t="s">
        <v>1939</v>
      </c>
      <c r="D948" s="0" t="s">
        <v>94</v>
      </c>
      <c r="E948" s="24" t="s">
        <v>1940</v>
      </c>
    </row>
    <row r="949" customFormat="false" ht="14.25" hidden="false" customHeight="false" outlineLevel="0" collapsed="false">
      <c r="C949" s="0" t="s">
        <v>1941</v>
      </c>
      <c r="D949" s="0" t="s">
        <v>193</v>
      </c>
      <c r="E949" s="24" t="s">
        <v>1942</v>
      </c>
    </row>
    <row r="950" customFormat="false" ht="14.25" hidden="false" customHeight="false" outlineLevel="0" collapsed="false">
      <c r="C950" s="0" t="s">
        <v>1943</v>
      </c>
      <c r="D950" s="0" t="s">
        <v>94</v>
      </c>
      <c r="E950" s="24" t="s">
        <v>1944</v>
      </c>
    </row>
    <row r="951" customFormat="false" ht="14.25" hidden="false" customHeight="false" outlineLevel="0" collapsed="false">
      <c r="C951" s="0" t="s">
        <v>1945</v>
      </c>
      <c r="D951" s="0" t="s">
        <v>67</v>
      </c>
      <c r="E951" s="24" t="s">
        <v>1946</v>
      </c>
    </row>
    <row r="952" customFormat="false" ht="14.25" hidden="false" customHeight="false" outlineLevel="0" collapsed="false">
      <c r="C952" s="0" t="s">
        <v>1947</v>
      </c>
      <c r="D952" s="0" t="s">
        <v>64</v>
      </c>
      <c r="E952" s="24" t="s">
        <v>1948</v>
      </c>
    </row>
    <row r="953" customFormat="false" ht="14.25" hidden="false" customHeight="false" outlineLevel="0" collapsed="false">
      <c r="C953" s="0" t="s">
        <v>1949</v>
      </c>
      <c r="D953" s="0" t="s">
        <v>142</v>
      </c>
      <c r="E953" s="24" t="s">
        <v>1950</v>
      </c>
    </row>
    <row r="954" customFormat="false" ht="14.25" hidden="false" customHeight="false" outlineLevel="0" collapsed="false">
      <c r="C954" s="0" t="s">
        <v>1951</v>
      </c>
      <c r="D954" s="0" t="s">
        <v>57</v>
      </c>
      <c r="E954" s="24" t="s">
        <v>1952</v>
      </c>
    </row>
    <row r="955" customFormat="false" ht="14.25" hidden="false" customHeight="false" outlineLevel="0" collapsed="false">
      <c r="C955" s="0" t="s">
        <v>1953</v>
      </c>
      <c r="D955" s="0" t="s">
        <v>134</v>
      </c>
      <c r="E955" s="24" t="s">
        <v>1954</v>
      </c>
    </row>
    <row r="956" customFormat="false" ht="14.25" hidden="false" customHeight="false" outlineLevel="0" collapsed="false">
      <c r="C956" s="0" t="s">
        <v>1955</v>
      </c>
      <c r="D956" s="0" t="s">
        <v>137</v>
      </c>
      <c r="E956" s="24" t="s">
        <v>1956</v>
      </c>
    </row>
    <row r="957" customFormat="false" ht="14.25" hidden="false" customHeight="false" outlineLevel="0" collapsed="false">
      <c r="C957" s="0" t="s">
        <v>1957</v>
      </c>
      <c r="D957" s="0" t="s">
        <v>64</v>
      </c>
      <c r="E957" s="24" t="s">
        <v>1958</v>
      </c>
    </row>
    <row r="958" customFormat="false" ht="14.25" hidden="false" customHeight="false" outlineLevel="0" collapsed="false">
      <c r="C958" s="0" t="s">
        <v>1959</v>
      </c>
      <c r="D958" s="0" t="s">
        <v>98</v>
      </c>
      <c r="E958" s="24" t="s">
        <v>1960</v>
      </c>
    </row>
    <row r="959" customFormat="false" ht="14.25" hidden="false" customHeight="false" outlineLevel="0" collapsed="false">
      <c r="C959" s="0" t="s">
        <v>1959</v>
      </c>
      <c r="D959" s="0" t="s">
        <v>190</v>
      </c>
      <c r="E959" s="24" t="s">
        <v>1961</v>
      </c>
    </row>
    <row r="960" customFormat="false" ht="14.25" hidden="false" customHeight="false" outlineLevel="0" collapsed="false">
      <c r="C960" s="0" t="s">
        <v>1962</v>
      </c>
      <c r="D960" s="0" t="s">
        <v>64</v>
      </c>
      <c r="E960" s="24" t="s">
        <v>1963</v>
      </c>
    </row>
    <row r="961" customFormat="false" ht="14.25" hidden="false" customHeight="false" outlineLevel="0" collapsed="false">
      <c r="C961" s="0" t="s">
        <v>1964</v>
      </c>
      <c r="D961" s="0" t="s">
        <v>87</v>
      </c>
      <c r="E961" s="24" t="s">
        <v>1965</v>
      </c>
    </row>
    <row r="962" customFormat="false" ht="14.25" hidden="false" customHeight="false" outlineLevel="0" collapsed="false">
      <c r="C962" s="0" t="s">
        <v>1966</v>
      </c>
      <c r="D962" s="0" t="s">
        <v>134</v>
      </c>
      <c r="E962" s="24" t="s">
        <v>1967</v>
      </c>
    </row>
    <row r="963" customFormat="false" ht="14.25" hidden="false" customHeight="false" outlineLevel="0" collapsed="false">
      <c r="C963" s="0" t="s">
        <v>1968</v>
      </c>
      <c r="D963" s="0" t="s">
        <v>67</v>
      </c>
      <c r="E963" s="24" t="s">
        <v>1969</v>
      </c>
    </row>
    <row r="964" customFormat="false" ht="14.25" hidden="false" customHeight="false" outlineLevel="0" collapsed="false">
      <c r="C964" s="0" t="s">
        <v>1970</v>
      </c>
      <c r="D964" s="0" t="s">
        <v>67</v>
      </c>
      <c r="E964" s="24" t="s">
        <v>1971</v>
      </c>
    </row>
    <row r="965" customFormat="false" ht="14.25" hidden="false" customHeight="false" outlineLevel="0" collapsed="false">
      <c r="C965" s="0" t="s">
        <v>1972</v>
      </c>
      <c r="D965" s="0" t="s">
        <v>98</v>
      </c>
      <c r="E965" s="24" t="s">
        <v>1973</v>
      </c>
    </row>
    <row r="966" customFormat="false" ht="14.25" hidden="false" customHeight="false" outlineLevel="0" collapsed="false">
      <c r="C966" s="0" t="s">
        <v>1974</v>
      </c>
      <c r="D966" s="0" t="s">
        <v>137</v>
      </c>
      <c r="E966" s="24" t="s">
        <v>1975</v>
      </c>
    </row>
    <row r="967" customFormat="false" ht="14.25" hidden="false" customHeight="false" outlineLevel="0" collapsed="false">
      <c r="C967" s="0" t="s">
        <v>1976</v>
      </c>
      <c r="D967" s="0" t="s">
        <v>94</v>
      </c>
      <c r="E967" s="24" t="s">
        <v>1977</v>
      </c>
    </row>
    <row r="968" customFormat="false" ht="14.25" hidden="false" customHeight="false" outlineLevel="0" collapsed="false">
      <c r="C968" s="0" t="s">
        <v>1978</v>
      </c>
      <c r="D968" s="0" t="s">
        <v>507</v>
      </c>
      <c r="E968" s="24" t="s">
        <v>1979</v>
      </c>
    </row>
    <row r="969" customFormat="false" ht="14.25" hidden="false" customHeight="false" outlineLevel="0" collapsed="false">
      <c r="C969" s="0" t="s">
        <v>1980</v>
      </c>
      <c r="D969" s="0" t="s">
        <v>67</v>
      </c>
      <c r="E969" s="24" t="s">
        <v>1981</v>
      </c>
    </row>
    <row r="970" customFormat="false" ht="14.25" hidden="false" customHeight="false" outlineLevel="0" collapsed="false">
      <c r="C970" s="0" t="s">
        <v>1982</v>
      </c>
      <c r="D970" s="0" t="s">
        <v>94</v>
      </c>
      <c r="E970" s="24" t="s">
        <v>1983</v>
      </c>
    </row>
    <row r="971" customFormat="false" ht="14.25" hidden="false" customHeight="false" outlineLevel="0" collapsed="false">
      <c r="C971" s="0" t="s">
        <v>1984</v>
      </c>
      <c r="D971" s="0" t="s">
        <v>98</v>
      </c>
      <c r="E971" s="24" t="s">
        <v>1985</v>
      </c>
    </row>
    <row r="972" customFormat="false" ht="14.25" hidden="false" customHeight="false" outlineLevel="0" collapsed="false">
      <c r="C972" s="0" t="s">
        <v>1986</v>
      </c>
      <c r="D972" s="0" t="s">
        <v>67</v>
      </c>
      <c r="E972" s="24" t="s">
        <v>1987</v>
      </c>
    </row>
    <row r="973" customFormat="false" ht="14.25" hidden="false" customHeight="false" outlineLevel="0" collapsed="false">
      <c r="C973" s="0" t="s">
        <v>1988</v>
      </c>
      <c r="D973" s="0" t="s">
        <v>87</v>
      </c>
      <c r="E973" s="24" t="s">
        <v>1989</v>
      </c>
    </row>
    <row r="974" customFormat="false" ht="14.25" hidden="false" customHeight="false" outlineLevel="0" collapsed="false">
      <c r="C974" s="0" t="s">
        <v>1990</v>
      </c>
      <c r="D974" s="0" t="s">
        <v>196</v>
      </c>
      <c r="E974" s="24" t="s">
        <v>1991</v>
      </c>
    </row>
    <row r="975" customFormat="false" ht="14.25" hidden="false" customHeight="false" outlineLevel="0" collapsed="false">
      <c r="C975" s="0" t="s">
        <v>1990</v>
      </c>
      <c r="D975" s="0" t="s">
        <v>190</v>
      </c>
      <c r="E975" s="24" t="s">
        <v>1992</v>
      </c>
    </row>
    <row r="976" customFormat="false" ht="14.25" hidden="false" customHeight="false" outlineLevel="0" collapsed="false">
      <c r="C976" s="0" t="s">
        <v>1993</v>
      </c>
      <c r="D976" s="0" t="s">
        <v>134</v>
      </c>
      <c r="E976" s="24" t="s">
        <v>1994</v>
      </c>
    </row>
    <row r="977" customFormat="false" ht="14.25" hidden="false" customHeight="false" outlineLevel="0" collapsed="false">
      <c r="C977" s="0" t="s">
        <v>1995</v>
      </c>
      <c r="D977" s="0" t="s">
        <v>94</v>
      </c>
      <c r="E977" s="24" t="s">
        <v>1996</v>
      </c>
    </row>
    <row r="978" customFormat="false" ht="14.25" hidden="false" customHeight="false" outlineLevel="0" collapsed="false">
      <c r="C978" s="0" t="s">
        <v>1997</v>
      </c>
      <c r="D978" s="0" t="s">
        <v>134</v>
      </c>
      <c r="E978" s="24" t="s">
        <v>1998</v>
      </c>
    </row>
    <row r="979" customFormat="false" ht="14.25" hidden="false" customHeight="false" outlineLevel="0" collapsed="false">
      <c r="C979" s="0" t="s">
        <v>1999</v>
      </c>
      <c r="D979" s="0" t="s">
        <v>64</v>
      </c>
      <c r="E979" s="24" t="s">
        <v>2000</v>
      </c>
    </row>
    <row r="980" customFormat="false" ht="14.25" hidden="false" customHeight="false" outlineLevel="0" collapsed="false">
      <c r="C980" s="0" t="s">
        <v>2001</v>
      </c>
      <c r="D980" s="0" t="s">
        <v>57</v>
      </c>
      <c r="E980" s="24" t="s">
        <v>2002</v>
      </c>
    </row>
    <row r="981" customFormat="false" ht="14.25" hidden="false" customHeight="false" outlineLevel="0" collapsed="false">
      <c r="C981" s="0" t="s">
        <v>2003</v>
      </c>
      <c r="D981" s="0" t="s">
        <v>94</v>
      </c>
      <c r="E981" s="24" t="s">
        <v>2004</v>
      </c>
    </row>
    <row r="982" customFormat="false" ht="14.25" hidden="false" customHeight="false" outlineLevel="0" collapsed="false">
      <c r="C982" s="0" t="s">
        <v>2005</v>
      </c>
      <c r="D982" s="0" t="s">
        <v>134</v>
      </c>
      <c r="E982" s="24" t="s">
        <v>2006</v>
      </c>
    </row>
    <row r="983" customFormat="false" ht="14.25" hidden="false" customHeight="false" outlineLevel="0" collapsed="false">
      <c r="C983" s="0" t="s">
        <v>2007</v>
      </c>
      <c r="D983" s="0" t="s">
        <v>94</v>
      </c>
      <c r="E983" s="24" t="s">
        <v>2008</v>
      </c>
    </row>
    <row r="984" customFormat="false" ht="14.25" hidden="false" customHeight="false" outlineLevel="0" collapsed="false">
      <c r="C984" s="0" t="s">
        <v>2009</v>
      </c>
      <c r="D984" s="0" t="s">
        <v>137</v>
      </c>
      <c r="E984" s="24" t="s">
        <v>2010</v>
      </c>
    </row>
    <row r="985" customFormat="false" ht="14.25" hidden="false" customHeight="false" outlineLevel="0" collapsed="false">
      <c r="C985" s="0" t="s">
        <v>2011</v>
      </c>
      <c r="D985" s="0" t="s">
        <v>356</v>
      </c>
      <c r="E985" s="24" t="s">
        <v>2012</v>
      </c>
    </row>
    <row r="986" customFormat="false" ht="14.25" hidden="false" customHeight="false" outlineLevel="0" collapsed="false">
      <c r="C986" s="0" t="s">
        <v>2013</v>
      </c>
      <c r="D986" s="0" t="s">
        <v>142</v>
      </c>
      <c r="E986" s="24" t="s">
        <v>2014</v>
      </c>
    </row>
    <row r="987" customFormat="false" ht="14.25" hidden="false" customHeight="false" outlineLevel="0" collapsed="false">
      <c r="C987" s="0" t="s">
        <v>2015</v>
      </c>
      <c r="D987" s="0" t="s">
        <v>131</v>
      </c>
      <c r="E987" s="24" t="s">
        <v>2016</v>
      </c>
    </row>
    <row r="988" customFormat="false" ht="14.25" hidden="false" customHeight="false" outlineLevel="0" collapsed="false">
      <c r="C988" s="0" t="s">
        <v>2017</v>
      </c>
      <c r="D988" s="0" t="s">
        <v>142</v>
      </c>
      <c r="E988" s="24" t="s">
        <v>2018</v>
      </c>
    </row>
    <row r="989" customFormat="false" ht="14.25" hidden="false" customHeight="false" outlineLevel="0" collapsed="false">
      <c r="C989" s="0" t="s">
        <v>2019</v>
      </c>
      <c r="D989" s="0" t="s">
        <v>67</v>
      </c>
      <c r="E989" s="24" t="s">
        <v>2020</v>
      </c>
    </row>
    <row r="990" customFormat="false" ht="14.25" hidden="false" customHeight="false" outlineLevel="0" collapsed="false">
      <c r="C990" s="0" t="s">
        <v>2021</v>
      </c>
      <c r="D990" s="0" t="s">
        <v>64</v>
      </c>
      <c r="E990" s="24" t="s">
        <v>2022</v>
      </c>
    </row>
    <row r="991" customFormat="false" ht="14.25" hidden="false" customHeight="false" outlineLevel="0" collapsed="false">
      <c r="C991" s="0" t="s">
        <v>2023</v>
      </c>
      <c r="D991" s="0" t="s">
        <v>137</v>
      </c>
      <c r="E991" s="24" t="s">
        <v>2024</v>
      </c>
    </row>
    <row r="992" customFormat="false" ht="14.25" hidden="false" customHeight="false" outlineLevel="0" collapsed="false">
      <c r="C992" s="0" t="s">
        <v>2025</v>
      </c>
      <c r="D992" s="0" t="s">
        <v>142</v>
      </c>
      <c r="E992" s="24" t="s">
        <v>2026</v>
      </c>
    </row>
    <row r="993" customFormat="false" ht="14.25" hidden="false" customHeight="false" outlineLevel="0" collapsed="false">
      <c r="C993" s="0" t="s">
        <v>2027</v>
      </c>
      <c r="D993" s="0" t="s">
        <v>57</v>
      </c>
      <c r="E993" s="24" t="s">
        <v>2028</v>
      </c>
    </row>
    <row r="994" customFormat="false" ht="14.25" hidden="false" customHeight="false" outlineLevel="0" collapsed="false">
      <c r="C994" s="0" t="s">
        <v>2029</v>
      </c>
      <c r="D994" s="0" t="s">
        <v>577</v>
      </c>
      <c r="E994" s="24" t="s">
        <v>2030</v>
      </c>
    </row>
    <row r="995" customFormat="false" ht="14.25" hidden="false" customHeight="false" outlineLevel="0" collapsed="false">
      <c r="C995" s="0" t="s">
        <v>2031</v>
      </c>
      <c r="D995" s="0" t="s">
        <v>67</v>
      </c>
      <c r="E995" s="24" t="s">
        <v>2032</v>
      </c>
    </row>
    <row r="996" customFormat="false" ht="14.25" hidden="false" customHeight="false" outlineLevel="0" collapsed="false">
      <c r="C996" s="0" t="s">
        <v>2033</v>
      </c>
      <c r="D996" s="0" t="s">
        <v>115</v>
      </c>
      <c r="E996" s="24" t="s">
        <v>2034</v>
      </c>
    </row>
    <row r="997" customFormat="false" ht="14.25" hidden="false" customHeight="false" outlineLevel="0" collapsed="false">
      <c r="C997" s="0" t="s">
        <v>2035</v>
      </c>
      <c r="D997" s="0" t="s">
        <v>98</v>
      </c>
      <c r="E997" s="24" t="s">
        <v>2036</v>
      </c>
    </row>
    <row r="998" customFormat="false" ht="14.25" hidden="false" customHeight="false" outlineLevel="0" collapsed="false">
      <c r="C998" s="0" t="s">
        <v>2037</v>
      </c>
      <c r="D998" s="0" t="s">
        <v>57</v>
      </c>
      <c r="E998" s="24" t="s">
        <v>2038</v>
      </c>
    </row>
    <row r="999" customFormat="false" ht="14.25" hidden="false" customHeight="false" outlineLevel="0" collapsed="false">
      <c r="C999" s="0" t="s">
        <v>2039</v>
      </c>
      <c r="D999" s="0" t="s">
        <v>83</v>
      </c>
      <c r="E999" s="24" t="s">
        <v>2040</v>
      </c>
    </row>
    <row r="1000" customFormat="false" ht="14.25" hidden="false" customHeight="false" outlineLevel="0" collapsed="false">
      <c r="C1000" s="0" t="s">
        <v>2041</v>
      </c>
      <c r="D1000" s="0" t="s">
        <v>64</v>
      </c>
      <c r="E1000" s="24" t="s">
        <v>2042</v>
      </c>
    </row>
    <row r="1001" customFormat="false" ht="14.25" hidden="false" customHeight="false" outlineLevel="0" collapsed="false">
      <c r="C1001" s="0" t="s">
        <v>2043</v>
      </c>
      <c r="D1001" s="0" t="s">
        <v>111</v>
      </c>
      <c r="E1001" s="24" t="s">
        <v>2044</v>
      </c>
    </row>
    <row r="1002" customFormat="false" ht="14.25" hidden="false" customHeight="false" outlineLevel="0" collapsed="false">
      <c r="C1002" s="0" t="s">
        <v>2045</v>
      </c>
      <c r="D1002" s="0" t="s">
        <v>67</v>
      </c>
      <c r="E1002" s="24" t="s">
        <v>2046</v>
      </c>
    </row>
    <row r="1003" customFormat="false" ht="14.25" hidden="false" customHeight="false" outlineLevel="0" collapsed="false">
      <c r="C1003" s="0" t="s">
        <v>2047</v>
      </c>
      <c r="D1003" s="0" t="s">
        <v>67</v>
      </c>
      <c r="E1003" s="24" t="s">
        <v>2048</v>
      </c>
    </row>
    <row r="1004" customFormat="false" ht="14.25" hidden="false" customHeight="false" outlineLevel="0" collapsed="false">
      <c r="C1004" s="0" t="s">
        <v>2049</v>
      </c>
      <c r="D1004" s="0" t="s">
        <v>79</v>
      </c>
      <c r="E1004" s="24" t="s">
        <v>2050</v>
      </c>
    </row>
    <row r="1005" customFormat="false" ht="14.25" hidden="false" customHeight="false" outlineLevel="0" collapsed="false">
      <c r="C1005" s="0" t="s">
        <v>2051</v>
      </c>
      <c r="D1005" s="0" t="s">
        <v>142</v>
      </c>
      <c r="E1005" s="24" t="s">
        <v>2052</v>
      </c>
    </row>
    <row r="1006" customFormat="false" ht="14.25" hidden="false" customHeight="false" outlineLevel="0" collapsed="false">
      <c r="C1006" s="0" t="s">
        <v>2053</v>
      </c>
      <c r="D1006" s="0" t="s">
        <v>57</v>
      </c>
      <c r="E1006" s="24" t="s">
        <v>2054</v>
      </c>
    </row>
    <row r="1007" customFormat="false" ht="14.25" hidden="false" customHeight="false" outlineLevel="0" collapsed="false">
      <c r="C1007" s="0" t="s">
        <v>2055</v>
      </c>
      <c r="D1007" s="0" t="s">
        <v>190</v>
      </c>
      <c r="E1007" s="24" t="s">
        <v>2056</v>
      </c>
    </row>
    <row r="1008" customFormat="false" ht="14.25" hidden="false" customHeight="false" outlineLevel="0" collapsed="false">
      <c r="C1008" s="0" t="s">
        <v>2057</v>
      </c>
      <c r="D1008" s="0" t="s">
        <v>67</v>
      </c>
      <c r="E1008" s="24" t="s">
        <v>2058</v>
      </c>
    </row>
    <row r="1009" customFormat="false" ht="14.25" hidden="false" customHeight="false" outlineLevel="0" collapsed="false">
      <c r="C1009" s="0" t="s">
        <v>2057</v>
      </c>
      <c r="D1009" s="0" t="s">
        <v>87</v>
      </c>
      <c r="E1009" s="24" t="s">
        <v>2059</v>
      </c>
    </row>
    <row r="1010" customFormat="false" ht="14.25" hidden="false" customHeight="false" outlineLevel="0" collapsed="false">
      <c r="C1010" s="0" t="s">
        <v>2060</v>
      </c>
      <c r="D1010" s="0" t="s">
        <v>142</v>
      </c>
      <c r="E1010" s="24" t="s">
        <v>2061</v>
      </c>
    </row>
    <row r="1011" customFormat="false" ht="14.25" hidden="false" customHeight="false" outlineLevel="0" collapsed="false">
      <c r="C1011" s="0" t="s">
        <v>2060</v>
      </c>
      <c r="D1011" s="0" t="s">
        <v>87</v>
      </c>
      <c r="E1011" s="24" t="s">
        <v>2062</v>
      </c>
    </row>
    <row r="1012" customFormat="false" ht="14.25" hidden="false" customHeight="false" outlineLevel="0" collapsed="false">
      <c r="C1012" s="0" t="s">
        <v>2063</v>
      </c>
      <c r="D1012" s="0" t="s">
        <v>57</v>
      </c>
      <c r="E1012" s="24" t="s">
        <v>2064</v>
      </c>
    </row>
    <row r="1013" customFormat="false" ht="14.25" hidden="false" customHeight="false" outlineLevel="0" collapsed="false">
      <c r="C1013" s="0" t="s">
        <v>2065</v>
      </c>
      <c r="D1013" s="0" t="s">
        <v>134</v>
      </c>
      <c r="E1013" s="24" t="s">
        <v>2066</v>
      </c>
    </row>
    <row r="1014" customFormat="false" ht="14.25" hidden="false" customHeight="false" outlineLevel="0" collapsed="false">
      <c r="C1014" s="0" t="s">
        <v>2067</v>
      </c>
      <c r="D1014" s="0" t="s">
        <v>87</v>
      </c>
      <c r="E1014" s="24" t="s">
        <v>2068</v>
      </c>
    </row>
    <row r="1015" customFormat="false" ht="14.25" hidden="false" customHeight="false" outlineLevel="0" collapsed="false">
      <c r="C1015" s="0" t="s">
        <v>2069</v>
      </c>
      <c r="D1015" s="0" t="s">
        <v>87</v>
      </c>
      <c r="E1015" s="24" t="s">
        <v>2070</v>
      </c>
    </row>
    <row r="1016" customFormat="false" ht="14.25" hidden="false" customHeight="false" outlineLevel="0" collapsed="false">
      <c r="C1016" s="0" t="s">
        <v>2071</v>
      </c>
      <c r="D1016" s="0" t="s">
        <v>67</v>
      </c>
      <c r="E1016" s="24" t="s">
        <v>2072</v>
      </c>
    </row>
    <row r="1017" customFormat="false" ht="14.25" hidden="false" customHeight="false" outlineLevel="0" collapsed="false">
      <c r="C1017" s="0" t="s">
        <v>2071</v>
      </c>
      <c r="D1017" s="0" t="s">
        <v>87</v>
      </c>
      <c r="E1017" s="24" t="s">
        <v>2073</v>
      </c>
    </row>
    <row r="1018" customFormat="false" ht="14.25" hidden="false" customHeight="false" outlineLevel="0" collapsed="false">
      <c r="C1018" s="0" t="s">
        <v>2074</v>
      </c>
      <c r="D1018" s="0" t="s">
        <v>356</v>
      </c>
      <c r="E1018" s="24" t="s">
        <v>2075</v>
      </c>
    </row>
    <row r="1019" customFormat="false" ht="14.25" hidden="false" customHeight="false" outlineLevel="0" collapsed="false">
      <c r="C1019" s="0" t="s">
        <v>2076</v>
      </c>
      <c r="D1019" s="0" t="s">
        <v>137</v>
      </c>
      <c r="E1019" s="24" t="s">
        <v>2077</v>
      </c>
    </row>
    <row r="1020" customFormat="false" ht="14.25" hidden="false" customHeight="false" outlineLevel="0" collapsed="false">
      <c r="C1020" s="0" t="s">
        <v>2078</v>
      </c>
      <c r="D1020" s="0" t="s">
        <v>87</v>
      </c>
      <c r="E1020" s="24" t="s">
        <v>2079</v>
      </c>
    </row>
    <row r="1021" customFormat="false" ht="14.25" hidden="false" customHeight="false" outlineLevel="0" collapsed="false">
      <c r="C1021" s="0" t="s">
        <v>2080</v>
      </c>
      <c r="D1021" s="0" t="s">
        <v>94</v>
      </c>
      <c r="E1021" s="24" t="s">
        <v>2081</v>
      </c>
    </row>
    <row r="1022" customFormat="false" ht="14.25" hidden="false" customHeight="false" outlineLevel="0" collapsed="false">
      <c r="C1022" s="0" t="s">
        <v>2082</v>
      </c>
      <c r="D1022" s="0" t="s">
        <v>137</v>
      </c>
      <c r="E1022" s="24" t="s">
        <v>2083</v>
      </c>
    </row>
    <row r="1023" customFormat="false" ht="14.25" hidden="false" customHeight="false" outlineLevel="0" collapsed="false">
      <c r="C1023" s="0" t="s">
        <v>2084</v>
      </c>
      <c r="D1023" s="0" t="s">
        <v>120</v>
      </c>
      <c r="E1023" s="24" t="s">
        <v>2085</v>
      </c>
    </row>
    <row r="1024" customFormat="false" ht="14.25" hidden="false" customHeight="false" outlineLevel="0" collapsed="false">
      <c r="C1024" s="0" t="s">
        <v>2086</v>
      </c>
      <c r="D1024" s="0" t="s">
        <v>57</v>
      </c>
      <c r="E1024" s="24" t="s">
        <v>2087</v>
      </c>
    </row>
    <row r="1025" customFormat="false" ht="14.25" hidden="false" customHeight="false" outlineLevel="0" collapsed="false">
      <c r="C1025" s="0" t="s">
        <v>2088</v>
      </c>
      <c r="D1025" s="0" t="s">
        <v>57</v>
      </c>
      <c r="E1025" s="24" t="s">
        <v>2089</v>
      </c>
    </row>
    <row r="1026" customFormat="false" ht="14.25" hidden="false" customHeight="false" outlineLevel="0" collapsed="false">
      <c r="C1026" s="0" t="s">
        <v>2090</v>
      </c>
      <c r="D1026" s="0" t="s">
        <v>87</v>
      </c>
      <c r="E1026" s="24" t="s">
        <v>2091</v>
      </c>
    </row>
    <row r="1027" customFormat="false" ht="14.25" hidden="false" customHeight="false" outlineLevel="0" collapsed="false">
      <c r="C1027" s="0" t="s">
        <v>2092</v>
      </c>
      <c r="D1027" s="0" t="s">
        <v>137</v>
      </c>
      <c r="E1027" s="24" t="s">
        <v>2093</v>
      </c>
    </row>
    <row r="1028" customFormat="false" ht="14.25" hidden="false" customHeight="false" outlineLevel="0" collapsed="false">
      <c r="C1028" s="0" t="s">
        <v>2094</v>
      </c>
      <c r="D1028" s="0" t="s">
        <v>94</v>
      </c>
      <c r="E1028" s="24" t="s">
        <v>2095</v>
      </c>
    </row>
    <row r="1029" customFormat="false" ht="14.25" hidden="false" customHeight="false" outlineLevel="0" collapsed="false">
      <c r="C1029" s="0" t="s">
        <v>2096</v>
      </c>
      <c r="D1029" s="0" t="s">
        <v>137</v>
      </c>
      <c r="E1029" s="24" t="s">
        <v>2097</v>
      </c>
    </row>
    <row r="1030" customFormat="false" ht="14.25" hidden="false" customHeight="false" outlineLevel="0" collapsed="false">
      <c r="C1030" s="0" t="s">
        <v>2098</v>
      </c>
      <c r="D1030" s="0" t="s">
        <v>98</v>
      </c>
      <c r="E1030" s="24" t="s">
        <v>2099</v>
      </c>
    </row>
    <row r="1031" customFormat="false" ht="14.25" hidden="false" customHeight="false" outlineLevel="0" collapsed="false">
      <c r="C1031" s="0" t="s">
        <v>2100</v>
      </c>
      <c r="D1031" s="0" t="s">
        <v>131</v>
      </c>
      <c r="E1031" s="24" t="s">
        <v>2101</v>
      </c>
    </row>
    <row r="1032" customFormat="false" ht="14.25" hidden="false" customHeight="false" outlineLevel="0" collapsed="false">
      <c r="C1032" s="0" t="s">
        <v>2102</v>
      </c>
      <c r="D1032" s="0" t="s">
        <v>137</v>
      </c>
      <c r="E1032" s="24" t="s">
        <v>2103</v>
      </c>
    </row>
    <row r="1033" customFormat="false" ht="14.25" hidden="false" customHeight="false" outlineLevel="0" collapsed="false">
      <c r="C1033" s="0" t="s">
        <v>2104</v>
      </c>
      <c r="D1033" s="0" t="s">
        <v>507</v>
      </c>
      <c r="E1033" s="24" t="s">
        <v>2105</v>
      </c>
    </row>
    <row r="1034" customFormat="false" ht="14.25" hidden="false" customHeight="false" outlineLevel="0" collapsed="false">
      <c r="C1034" s="0" t="s">
        <v>2106</v>
      </c>
      <c r="D1034" s="0" t="s">
        <v>111</v>
      </c>
      <c r="E1034" s="24" t="s">
        <v>2107</v>
      </c>
    </row>
    <row r="1035" customFormat="false" ht="14.25" hidden="false" customHeight="false" outlineLevel="0" collapsed="false">
      <c r="C1035" s="0" t="s">
        <v>2108</v>
      </c>
      <c r="D1035" s="0" t="s">
        <v>83</v>
      </c>
      <c r="E1035" s="24" t="s">
        <v>2109</v>
      </c>
    </row>
    <row r="1036" customFormat="false" ht="14.25" hidden="false" customHeight="false" outlineLevel="0" collapsed="false">
      <c r="C1036" s="0" t="s">
        <v>2110</v>
      </c>
      <c r="D1036" s="0" t="s">
        <v>507</v>
      </c>
      <c r="E1036" s="24" t="s">
        <v>2111</v>
      </c>
    </row>
    <row r="1037" customFormat="false" ht="14.25" hidden="false" customHeight="false" outlineLevel="0" collapsed="false">
      <c r="C1037" s="0" t="s">
        <v>2112</v>
      </c>
      <c r="D1037" s="0" t="s">
        <v>57</v>
      </c>
      <c r="E1037" s="24" t="s">
        <v>2113</v>
      </c>
    </row>
    <row r="1038" customFormat="false" ht="14.25" hidden="false" customHeight="false" outlineLevel="0" collapsed="false">
      <c r="C1038" s="0" t="s">
        <v>2114</v>
      </c>
      <c r="D1038" s="0" t="s">
        <v>137</v>
      </c>
      <c r="E1038" s="24" t="s">
        <v>2115</v>
      </c>
    </row>
    <row r="1039" customFormat="false" ht="14.25" hidden="false" customHeight="false" outlineLevel="0" collapsed="false">
      <c r="C1039" s="0" t="s">
        <v>2116</v>
      </c>
      <c r="D1039" s="0" t="s">
        <v>98</v>
      </c>
      <c r="E1039" s="24" t="s">
        <v>2117</v>
      </c>
    </row>
    <row r="1040" customFormat="false" ht="14.25" hidden="false" customHeight="false" outlineLevel="0" collapsed="false">
      <c r="C1040" s="0" t="s">
        <v>2118</v>
      </c>
      <c r="D1040" s="0" t="s">
        <v>87</v>
      </c>
      <c r="E1040" s="24" t="s">
        <v>2119</v>
      </c>
    </row>
    <row r="1041" customFormat="false" ht="14.25" hidden="false" customHeight="false" outlineLevel="0" collapsed="false">
      <c r="C1041" s="0" t="s">
        <v>2120</v>
      </c>
      <c r="D1041" s="0" t="s">
        <v>376</v>
      </c>
      <c r="E1041" s="24" t="s">
        <v>2121</v>
      </c>
    </row>
    <row r="1042" customFormat="false" ht="14.25" hidden="false" customHeight="false" outlineLevel="0" collapsed="false">
      <c r="C1042" s="0" t="s">
        <v>2122</v>
      </c>
      <c r="D1042" s="0" t="s">
        <v>67</v>
      </c>
      <c r="E1042" s="24" t="s">
        <v>2123</v>
      </c>
    </row>
    <row r="1043" customFormat="false" ht="14.25" hidden="false" customHeight="false" outlineLevel="0" collapsed="false">
      <c r="C1043" s="0" t="s">
        <v>2122</v>
      </c>
      <c r="D1043" s="0" t="s">
        <v>577</v>
      </c>
      <c r="E1043" s="24" t="s">
        <v>2124</v>
      </c>
    </row>
    <row r="1044" customFormat="false" ht="14.25" hidden="false" customHeight="false" outlineLevel="0" collapsed="false">
      <c r="C1044" s="0" t="s">
        <v>2122</v>
      </c>
      <c r="D1044" s="0" t="s">
        <v>94</v>
      </c>
      <c r="E1044" s="24" t="s">
        <v>2125</v>
      </c>
    </row>
    <row r="1045" customFormat="false" ht="14.25" hidden="false" customHeight="false" outlineLevel="0" collapsed="false">
      <c r="C1045" s="0" t="s">
        <v>2126</v>
      </c>
      <c r="D1045" s="0" t="s">
        <v>120</v>
      </c>
      <c r="E1045" s="24" t="s">
        <v>2127</v>
      </c>
    </row>
    <row r="1046" customFormat="false" ht="14.25" hidden="false" customHeight="false" outlineLevel="0" collapsed="false">
      <c r="C1046" s="0" t="s">
        <v>2128</v>
      </c>
      <c r="D1046" s="0" t="s">
        <v>134</v>
      </c>
      <c r="E1046" s="24" t="s">
        <v>2129</v>
      </c>
    </row>
    <row r="1047" customFormat="false" ht="14.25" hidden="false" customHeight="false" outlineLevel="0" collapsed="false">
      <c r="C1047" s="0" t="s">
        <v>2130</v>
      </c>
      <c r="D1047" s="0" t="s">
        <v>87</v>
      </c>
      <c r="E1047" s="24" t="s">
        <v>2131</v>
      </c>
    </row>
    <row r="1048" customFormat="false" ht="14.25" hidden="false" customHeight="false" outlineLevel="0" collapsed="false">
      <c r="C1048" s="0" t="s">
        <v>2132</v>
      </c>
      <c r="D1048" s="0" t="s">
        <v>137</v>
      </c>
      <c r="E1048" s="24" t="s">
        <v>2133</v>
      </c>
    </row>
    <row r="1049" customFormat="false" ht="14.25" hidden="false" customHeight="false" outlineLevel="0" collapsed="false">
      <c r="C1049" s="0" t="s">
        <v>2134</v>
      </c>
      <c r="D1049" s="0" t="s">
        <v>433</v>
      </c>
      <c r="E1049" s="24" t="s">
        <v>2135</v>
      </c>
    </row>
    <row r="1050" customFormat="false" ht="14.25" hidden="false" customHeight="false" outlineLevel="0" collapsed="false">
      <c r="C1050" s="0" t="s">
        <v>2136</v>
      </c>
      <c r="D1050" s="0" t="s">
        <v>94</v>
      </c>
      <c r="E1050" s="24" t="s">
        <v>2137</v>
      </c>
    </row>
    <row r="1051" customFormat="false" ht="14.25" hidden="false" customHeight="false" outlineLevel="0" collapsed="false">
      <c r="C1051" s="0" t="s">
        <v>2136</v>
      </c>
      <c r="D1051" s="0" t="s">
        <v>79</v>
      </c>
      <c r="E1051" s="24" t="s">
        <v>2138</v>
      </c>
    </row>
    <row r="1052" customFormat="false" ht="14.25" hidden="false" customHeight="false" outlineLevel="0" collapsed="false">
      <c r="C1052" s="0" t="s">
        <v>2139</v>
      </c>
      <c r="D1052" s="0" t="s">
        <v>98</v>
      </c>
      <c r="E1052" s="24" t="s">
        <v>2140</v>
      </c>
    </row>
    <row r="1053" customFormat="false" ht="14.25" hidden="false" customHeight="false" outlineLevel="0" collapsed="false">
      <c r="C1053" s="0" t="s">
        <v>2141</v>
      </c>
      <c r="D1053" s="0" t="s">
        <v>57</v>
      </c>
      <c r="E1053" s="24" t="s">
        <v>2142</v>
      </c>
    </row>
    <row r="1054" customFormat="false" ht="14.25" hidden="false" customHeight="false" outlineLevel="0" collapsed="false">
      <c r="C1054" s="0" t="s">
        <v>2143</v>
      </c>
      <c r="D1054" s="0" t="s">
        <v>137</v>
      </c>
      <c r="E1054" s="24" t="s">
        <v>2144</v>
      </c>
    </row>
    <row r="1055" customFormat="false" ht="14.25" hidden="false" customHeight="false" outlineLevel="0" collapsed="false">
      <c r="C1055" s="0" t="s">
        <v>2145</v>
      </c>
      <c r="D1055" s="0" t="s">
        <v>137</v>
      </c>
      <c r="E1055" s="24" t="s">
        <v>2146</v>
      </c>
    </row>
    <row r="1056" customFormat="false" ht="14.25" hidden="false" customHeight="false" outlineLevel="0" collapsed="false">
      <c r="C1056" s="0" t="s">
        <v>2147</v>
      </c>
      <c r="D1056" s="0" t="s">
        <v>137</v>
      </c>
      <c r="E1056" s="24" t="s">
        <v>2148</v>
      </c>
    </row>
    <row r="1057" customFormat="false" ht="14.25" hidden="false" customHeight="false" outlineLevel="0" collapsed="false">
      <c r="C1057" s="0" t="s">
        <v>2149</v>
      </c>
      <c r="D1057" s="0" t="s">
        <v>137</v>
      </c>
      <c r="E1057" s="24" t="s">
        <v>2150</v>
      </c>
    </row>
    <row r="1058" customFormat="false" ht="14.25" hidden="false" customHeight="false" outlineLevel="0" collapsed="false">
      <c r="C1058" s="0" t="s">
        <v>2151</v>
      </c>
      <c r="D1058" s="0" t="s">
        <v>67</v>
      </c>
      <c r="E1058" s="24" t="s">
        <v>2152</v>
      </c>
    </row>
    <row r="1059" customFormat="false" ht="14.25" hidden="false" customHeight="false" outlineLevel="0" collapsed="false">
      <c r="C1059" s="0" t="s">
        <v>2153</v>
      </c>
      <c r="D1059" s="0" t="s">
        <v>190</v>
      </c>
      <c r="E1059" s="24" t="s">
        <v>2154</v>
      </c>
    </row>
    <row r="1060" customFormat="false" ht="14.25" hidden="false" customHeight="false" outlineLevel="0" collapsed="false">
      <c r="C1060" s="0" t="s">
        <v>2153</v>
      </c>
      <c r="D1060" s="0" t="s">
        <v>507</v>
      </c>
      <c r="E1060" s="24" t="s">
        <v>2155</v>
      </c>
    </row>
    <row r="1061" customFormat="false" ht="14.25" hidden="false" customHeight="false" outlineLevel="0" collapsed="false">
      <c r="C1061" s="0" t="s">
        <v>2156</v>
      </c>
      <c r="D1061" s="0" t="s">
        <v>137</v>
      </c>
      <c r="E1061" s="24" t="s">
        <v>2157</v>
      </c>
    </row>
    <row r="1062" customFormat="false" ht="14.25" hidden="false" customHeight="false" outlineLevel="0" collapsed="false">
      <c r="C1062" s="0" t="s">
        <v>2158</v>
      </c>
      <c r="D1062" s="0" t="s">
        <v>57</v>
      </c>
      <c r="E1062" s="24" t="s">
        <v>2159</v>
      </c>
    </row>
    <row r="1063" customFormat="false" ht="14.25" hidden="false" customHeight="false" outlineLevel="0" collapsed="false">
      <c r="C1063" s="0" t="s">
        <v>2160</v>
      </c>
      <c r="D1063" s="0" t="s">
        <v>87</v>
      </c>
      <c r="E1063" s="24" t="s">
        <v>2161</v>
      </c>
    </row>
    <row r="1064" customFormat="false" ht="14.25" hidden="false" customHeight="false" outlineLevel="0" collapsed="false">
      <c r="C1064" s="0" t="s">
        <v>2162</v>
      </c>
      <c r="D1064" s="0" t="s">
        <v>67</v>
      </c>
      <c r="E1064" s="24" t="s">
        <v>2163</v>
      </c>
    </row>
    <row r="1065" customFormat="false" ht="14.25" hidden="false" customHeight="false" outlineLevel="0" collapsed="false">
      <c r="C1065" s="0" t="s">
        <v>2164</v>
      </c>
      <c r="D1065" s="0" t="s">
        <v>67</v>
      </c>
      <c r="E1065" s="24" t="s">
        <v>2165</v>
      </c>
    </row>
    <row r="1066" customFormat="false" ht="14.25" hidden="false" customHeight="false" outlineLevel="0" collapsed="false">
      <c r="C1066" s="0" t="s">
        <v>2166</v>
      </c>
      <c r="D1066" s="0" t="s">
        <v>67</v>
      </c>
      <c r="E1066" s="24" t="s">
        <v>2167</v>
      </c>
    </row>
    <row r="1067" customFormat="false" ht="14.25" hidden="false" customHeight="false" outlineLevel="0" collapsed="false">
      <c r="C1067" s="0" t="s">
        <v>2168</v>
      </c>
      <c r="D1067" s="0" t="s">
        <v>193</v>
      </c>
      <c r="E1067" s="24" t="s">
        <v>2169</v>
      </c>
    </row>
    <row r="1068" customFormat="false" ht="14.25" hidden="false" customHeight="false" outlineLevel="0" collapsed="false">
      <c r="C1068" s="0" t="s">
        <v>2170</v>
      </c>
      <c r="D1068" s="0" t="s">
        <v>67</v>
      </c>
      <c r="E1068" s="24" t="s">
        <v>2171</v>
      </c>
    </row>
    <row r="1069" customFormat="false" ht="14.25" hidden="false" customHeight="false" outlineLevel="0" collapsed="false">
      <c r="C1069" s="0" t="s">
        <v>2172</v>
      </c>
      <c r="D1069" s="0" t="s">
        <v>87</v>
      </c>
      <c r="E1069" s="24" t="s">
        <v>2173</v>
      </c>
    </row>
    <row r="1070" customFormat="false" ht="14.25" hidden="false" customHeight="false" outlineLevel="0" collapsed="false">
      <c r="C1070" s="0" t="s">
        <v>2174</v>
      </c>
      <c r="D1070" s="0" t="s">
        <v>67</v>
      </c>
      <c r="E1070" s="24" t="s">
        <v>2175</v>
      </c>
    </row>
    <row r="1071" customFormat="false" ht="14.25" hidden="false" customHeight="false" outlineLevel="0" collapsed="false">
      <c r="C1071" s="0" t="s">
        <v>2176</v>
      </c>
      <c r="D1071" s="0" t="s">
        <v>98</v>
      </c>
      <c r="E1071" s="24" t="s">
        <v>2177</v>
      </c>
    </row>
    <row r="1072" customFormat="false" ht="14.25" hidden="false" customHeight="false" outlineLevel="0" collapsed="false">
      <c r="C1072" s="0" t="s">
        <v>2178</v>
      </c>
      <c r="D1072" s="0" t="s">
        <v>120</v>
      </c>
      <c r="E1072" s="24" t="s">
        <v>2179</v>
      </c>
    </row>
    <row r="1073" customFormat="false" ht="14.25" hidden="false" customHeight="false" outlineLevel="0" collapsed="false">
      <c r="C1073" s="0" t="s">
        <v>2180</v>
      </c>
      <c r="D1073" s="0" t="s">
        <v>83</v>
      </c>
      <c r="E1073" s="24" t="s">
        <v>2181</v>
      </c>
    </row>
    <row r="1074" customFormat="false" ht="14.25" hidden="false" customHeight="false" outlineLevel="0" collapsed="false">
      <c r="C1074" s="0" t="s">
        <v>2182</v>
      </c>
      <c r="D1074" s="0" t="s">
        <v>137</v>
      </c>
      <c r="E1074" s="24" t="s">
        <v>2183</v>
      </c>
    </row>
    <row r="1075" customFormat="false" ht="14.25" hidden="false" customHeight="false" outlineLevel="0" collapsed="false">
      <c r="C1075" s="0" t="s">
        <v>2184</v>
      </c>
      <c r="D1075" s="0" t="s">
        <v>67</v>
      </c>
      <c r="E1075" s="24" t="s">
        <v>2185</v>
      </c>
    </row>
    <row r="1076" customFormat="false" ht="14.25" hidden="false" customHeight="false" outlineLevel="0" collapsed="false">
      <c r="C1076" s="0" t="s">
        <v>2186</v>
      </c>
      <c r="D1076" s="0" t="s">
        <v>134</v>
      </c>
      <c r="E1076" s="24" t="s">
        <v>2187</v>
      </c>
    </row>
    <row r="1077" customFormat="false" ht="14.25" hidden="false" customHeight="false" outlineLevel="0" collapsed="false">
      <c r="C1077" s="0" t="s">
        <v>2188</v>
      </c>
      <c r="D1077" s="0" t="s">
        <v>67</v>
      </c>
      <c r="E1077" s="24" t="s">
        <v>2189</v>
      </c>
    </row>
    <row r="1078" customFormat="false" ht="14.25" hidden="false" customHeight="false" outlineLevel="0" collapsed="false">
      <c r="C1078" s="0" t="s">
        <v>2190</v>
      </c>
      <c r="D1078" s="0" t="s">
        <v>134</v>
      </c>
      <c r="E1078" s="24" t="s">
        <v>2191</v>
      </c>
    </row>
    <row r="1079" customFormat="false" ht="14.25" hidden="false" customHeight="false" outlineLevel="0" collapsed="false">
      <c r="C1079" s="0" t="s">
        <v>2192</v>
      </c>
      <c r="D1079" s="0" t="s">
        <v>94</v>
      </c>
      <c r="E1079" s="24" t="s">
        <v>2193</v>
      </c>
    </row>
    <row r="1080" customFormat="false" ht="14.25" hidden="false" customHeight="false" outlineLevel="0" collapsed="false">
      <c r="C1080" s="0" t="s">
        <v>2194</v>
      </c>
      <c r="D1080" s="0" t="s">
        <v>79</v>
      </c>
      <c r="E1080" s="24" t="s">
        <v>2195</v>
      </c>
    </row>
    <row r="1081" customFormat="false" ht="14.25" hidden="false" customHeight="false" outlineLevel="0" collapsed="false">
      <c r="C1081" s="0" t="s">
        <v>2196</v>
      </c>
      <c r="D1081" s="0" t="s">
        <v>67</v>
      </c>
      <c r="E1081" s="24" t="s">
        <v>2197</v>
      </c>
    </row>
    <row r="1082" customFormat="false" ht="14.25" hidden="false" customHeight="false" outlineLevel="0" collapsed="false">
      <c r="C1082" s="0" t="s">
        <v>2198</v>
      </c>
      <c r="D1082" s="0" t="s">
        <v>57</v>
      </c>
      <c r="E1082" s="24" t="s">
        <v>2199</v>
      </c>
    </row>
    <row r="1083" customFormat="false" ht="14.25" hidden="false" customHeight="false" outlineLevel="0" collapsed="false">
      <c r="C1083" s="0" t="s">
        <v>2200</v>
      </c>
      <c r="D1083" s="0" t="s">
        <v>98</v>
      </c>
      <c r="E1083" s="24" t="s">
        <v>2201</v>
      </c>
    </row>
    <row r="1084" customFormat="false" ht="14.25" hidden="false" customHeight="false" outlineLevel="0" collapsed="false">
      <c r="C1084" s="0" t="s">
        <v>2202</v>
      </c>
      <c r="D1084" s="0" t="s">
        <v>137</v>
      </c>
      <c r="E1084" s="24" t="s">
        <v>2203</v>
      </c>
    </row>
    <row r="1085" customFormat="false" ht="14.25" hidden="false" customHeight="false" outlineLevel="0" collapsed="false">
      <c r="C1085" s="0" t="s">
        <v>2204</v>
      </c>
      <c r="D1085" s="0" t="s">
        <v>145</v>
      </c>
      <c r="E1085" s="24" t="s">
        <v>2205</v>
      </c>
    </row>
    <row r="1086" customFormat="false" ht="14.25" hidden="false" customHeight="false" outlineLevel="0" collapsed="false">
      <c r="C1086" s="0" t="s">
        <v>2206</v>
      </c>
      <c r="D1086" s="0" t="s">
        <v>111</v>
      </c>
      <c r="E1086" s="24" t="s">
        <v>2207</v>
      </c>
    </row>
    <row r="1087" customFormat="false" ht="14.25" hidden="false" customHeight="false" outlineLevel="0" collapsed="false">
      <c r="C1087" s="0" t="s">
        <v>2208</v>
      </c>
      <c r="D1087" s="0" t="s">
        <v>67</v>
      </c>
      <c r="E1087" s="24" t="s">
        <v>2209</v>
      </c>
    </row>
    <row r="1088" customFormat="false" ht="14.25" hidden="false" customHeight="false" outlineLevel="0" collapsed="false">
      <c r="C1088" s="0" t="s">
        <v>2210</v>
      </c>
      <c r="D1088" s="0" t="s">
        <v>137</v>
      </c>
      <c r="E1088" s="24" t="s">
        <v>2211</v>
      </c>
    </row>
    <row r="1089" customFormat="false" ht="14.25" hidden="false" customHeight="false" outlineLevel="0" collapsed="false">
      <c r="C1089" s="0" t="s">
        <v>2212</v>
      </c>
      <c r="D1089" s="0" t="s">
        <v>376</v>
      </c>
      <c r="E1089" s="24" t="s">
        <v>2213</v>
      </c>
    </row>
    <row r="1090" customFormat="false" ht="14.25" hidden="false" customHeight="false" outlineLevel="0" collapsed="false">
      <c r="C1090" s="0" t="s">
        <v>2214</v>
      </c>
      <c r="D1090" s="0" t="s">
        <v>196</v>
      </c>
      <c r="E1090" s="24" t="s">
        <v>2215</v>
      </c>
    </row>
    <row r="1091" customFormat="false" ht="14.25" hidden="false" customHeight="false" outlineLevel="0" collapsed="false">
      <c r="C1091" s="0" t="s">
        <v>2214</v>
      </c>
      <c r="D1091" s="0" t="s">
        <v>134</v>
      </c>
      <c r="E1091" s="24" t="s">
        <v>2216</v>
      </c>
    </row>
    <row r="1092" customFormat="false" ht="14.25" hidden="false" customHeight="false" outlineLevel="0" collapsed="false">
      <c r="C1092" s="0" t="s">
        <v>2217</v>
      </c>
      <c r="D1092" s="0" t="s">
        <v>57</v>
      </c>
      <c r="E1092" s="24" t="s">
        <v>2218</v>
      </c>
    </row>
    <row r="1093" customFormat="false" ht="14.25" hidden="false" customHeight="false" outlineLevel="0" collapsed="false">
      <c r="C1093" s="0" t="s">
        <v>2219</v>
      </c>
      <c r="D1093" s="0" t="s">
        <v>67</v>
      </c>
      <c r="E1093" s="24" t="s">
        <v>2220</v>
      </c>
    </row>
    <row r="1094" customFormat="false" ht="14.25" hidden="false" customHeight="false" outlineLevel="0" collapsed="false">
      <c r="C1094" s="0" t="s">
        <v>2221</v>
      </c>
      <c r="D1094" s="0" t="s">
        <v>87</v>
      </c>
      <c r="E1094" s="24" t="s">
        <v>2222</v>
      </c>
    </row>
    <row r="1095" customFormat="false" ht="14.25" hidden="false" customHeight="false" outlineLevel="0" collapsed="false">
      <c r="C1095" s="0" t="s">
        <v>2223</v>
      </c>
      <c r="D1095" s="0" t="s">
        <v>94</v>
      </c>
      <c r="E1095" s="24" t="s">
        <v>2224</v>
      </c>
    </row>
    <row r="1096" customFormat="false" ht="14.25" hidden="false" customHeight="false" outlineLevel="0" collapsed="false">
      <c r="C1096" s="0" t="s">
        <v>2225</v>
      </c>
      <c r="D1096" s="0" t="s">
        <v>67</v>
      </c>
      <c r="E1096" s="24" t="s">
        <v>2226</v>
      </c>
    </row>
    <row r="1097" customFormat="false" ht="14.25" hidden="false" customHeight="false" outlineLevel="0" collapsed="false">
      <c r="C1097" s="0" t="s">
        <v>2227</v>
      </c>
      <c r="D1097" s="0" t="s">
        <v>67</v>
      </c>
      <c r="E1097" s="24" t="s">
        <v>2228</v>
      </c>
    </row>
    <row r="1098" customFormat="false" ht="14.25" hidden="false" customHeight="false" outlineLevel="0" collapsed="false">
      <c r="C1098" s="0" t="s">
        <v>2229</v>
      </c>
      <c r="D1098" s="0" t="s">
        <v>67</v>
      </c>
      <c r="E1098" s="24" t="s">
        <v>2230</v>
      </c>
    </row>
    <row r="1099" customFormat="false" ht="14.25" hidden="false" customHeight="false" outlineLevel="0" collapsed="false">
      <c r="C1099" s="0" t="s">
        <v>2231</v>
      </c>
      <c r="D1099" s="0" t="s">
        <v>577</v>
      </c>
      <c r="E1099" s="24" t="s">
        <v>2232</v>
      </c>
    </row>
    <row r="1100" customFormat="false" ht="14.25" hidden="false" customHeight="false" outlineLevel="0" collapsed="false">
      <c r="C1100" s="0" t="s">
        <v>2233</v>
      </c>
      <c r="D1100" s="0" t="s">
        <v>57</v>
      </c>
      <c r="E1100" s="24" t="s">
        <v>2234</v>
      </c>
    </row>
    <row r="1101" customFormat="false" ht="14.25" hidden="false" customHeight="false" outlineLevel="0" collapsed="false">
      <c r="C1101" s="0" t="s">
        <v>2235</v>
      </c>
      <c r="D1101" s="0" t="s">
        <v>67</v>
      </c>
      <c r="E1101" s="24" t="s">
        <v>2236</v>
      </c>
    </row>
    <row r="1102" customFormat="false" ht="14.25" hidden="false" customHeight="false" outlineLevel="0" collapsed="false">
      <c r="C1102" s="0" t="s">
        <v>2237</v>
      </c>
      <c r="D1102" s="0" t="s">
        <v>433</v>
      </c>
      <c r="E1102" s="24" t="s">
        <v>2238</v>
      </c>
    </row>
    <row r="1103" customFormat="false" ht="14.25" hidden="false" customHeight="false" outlineLevel="0" collapsed="false">
      <c r="C1103" s="0" t="s">
        <v>2239</v>
      </c>
      <c r="D1103" s="0" t="s">
        <v>193</v>
      </c>
      <c r="E1103" s="24" t="s">
        <v>2240</v>
      </c>
    </row>
    <row r="1104" customFormat="false" ht="14.25" hidden="false" customHeight="false" outlineLevel="0" collapsed="false">
      <c r="C1104" s="0" t="s">
        <v>2239</v>
      </c>
      <c r="D1104" s="0" t="s">
        <v>131</v>
      </c>
      <c r="E1104" s="24" t="s">
        <v>2241</v>
      </c>
    </row>
    <row r="1105" customFormat="false" ht="14.25" hidden="false" customHeight="false" outlineLevel="0" collapsed="false">
      <c r="C1105" s="0" t="s">
        <v>2242</v>
      </c>
      <c r="D1105" s="0" t="s">
        <v>134</v>
      </c>
      <c r="E1105" s="24" t="s">
        <v>2243</v>
      </c>
    </row>
    <row r="1106" customFormat="false" ht="14.25" hidden="false" customHeight="false" outlineLevel="0" collapsed="false">
      <c r="C1106" s="0" t="s">
        <v>2244</v>
      </c>
      <c r="D1106" s="0" t="s">
        <v>87</v>
      </c>
      <c r="E1106" s="24" t="s">
        <v>2245</v>
      </c>
    </row>
    <row r="1107" customFormat="false" ht="14.25" hidden="false" customHeight="false" outlineLevel="0" collapsed="false">
      <c r="C1107" s="0" t="s">
        <v>2246</v>
      </c>
      <c r="D1107" s="0" t="s">
        <v>137</v>
      </c>
      <c r="E1107" s="24" t="s">
        <v>2247</v>
      </c>
    </row>
    <row r="1108" customFormat="false" ht="14.25" hidden="false" customHeight="false" outlineLevel="0" collapsed="false">
      <c r="C1108" s="0" t="s">
        <v>2248</v>
      </c>
      <c r="D1108" s="0" t="s">
        <v>67</v>
      </c>
      <c r="E1108" s="24" t="s">
        <v>2249</v>
      </c>
    </row>
    <row r="1109" customFormat="false" ht="14.25" hidden="false" customHeight="false" outlineLevel="0" collapsed="false">
      <c r="C1109" s="0" t="s">
        <v>2250</v>
      </c>
      <c r="D1109" s="0" t="s">
        <v>87</v>
      </c>
      <c r="E1109" s="24" t="s">
        <v>2251</v>
      </c>
    </row>
    <row r="1110" customFormat="false" ht="14.25" hidden="false" customHeight="false" outlineLevel="0" collapsed="false">
      <c r="C1110" s="0" t="s">
        <v>2252</v>
      </c>
      <c r="D1110" s="0" t="s">
        <v>57</v>
      </c>
      <c r="E1110" s="24" t="s">
        <v>2253</v>
      </c>
    </row>
    <row r="1111" customFormat="false" ht="14.25" hidden="false" customHeight="false" outlineLevel="0" collapsed="false">
      <c r="C1111" s="0" t="s">
        <v>2254</v>
      </c>
      <c r="D1111" s="0" t="s">
        <v>577</v>
      </c>
      <c r="E1111" s="24" t="s">
        <v>2255</v>
      </c>
    </row>
    <row r="1112" customFormat="false" ht="14.25" hidden="false" customHeight="false" outlineLevel="0" collapsed="false">
      <c r="C1112" s="0" t="s">
        <v>2256</v>
      </c>
      <c r="D1112" s="0" t="s">
        <v>67</v>
      </c>
      <c r="E1112" s="24" t="s">
        <v>2257</v>
      </c>
    </row>
    <row r="1113" customFormat="false" ht="14.25" hidden="false" customHeight="false" outlineLevel="0" collapsed="false">
      <c r="C1113" s="0" t="s">
        <v>2258</v>
      </c>
      <c r="D1113" s="0" t="s">
        <v>433</v>
      </c>
      <c r="E1113" s="24" t="s">
        <v>2259</v>
      </c>
    </row>
    <row r="1114" customFormat="false" ht="14.25" hidden="false" customHeight="false" outlineLevel="0" collapsed="false">
      <c r="C1114" s="0" t="s">
        <v>2260</v>
      </c>
      <c r="D1114" s="0" t="s">
        <v>433</v>
      </c>
      <c r="E1114" s="24" t="s">
        <v>2261</v>
      </c>
    </row>
    <row r="1115" customFormat="false" ht="14.25" hidden="false" customHeight="false" outlineLevel="0" collapsed="false">
      <c r="C1115" s="0" t="s">
        <v>2262</v>
      </c>
      <c r="D1115" s="0" t="s">
        <v>168</v>
      </c>
      <c r="E1115" s="24" t="s">
        <v>2263</v>
      </c>
    </row>
    <row r="1116" customFormat="false" ht="14.25" hidden="false" customHeight="false" outlineLevel="0" collapsed="false">
      <c r="C1116" s="0" t="s">
        <v>2264</v>
      </c>
      <c r="D1116" s="0" t="s">
        <v>83</v>
      </c>
      <c r="E1116" s="24" t="s">
        <v>2265</v>
      </c>
    </row>
    <row r="1117" customFormat="false" ht="14.25" hidden="false" customHeight="false" outlineLevel="0" collapsed="false">
      <c r="C1117" s="0" t="s">
        <v>2266</v>
      </c>
      <c r="D1117" s="0" t="s">
        <v>134</v>
      </c>
      <c r="E1117" s="24" t="s">
        <v>2267</v>
      </c>
    </row>
    <row r="1118" customFormat="false" ht="14.25" hidden="false" customHeight="false" outlineLevel="0" collapsed="false">
      <c r="C1118" s="0" t="s">
        <v>2268</v>
      </c>
      <c r="D1118" s="0" t="s">
        <v>87</v>
      </c>
      <c r="E1118" s="24" t="s">
        <v>2269</v>
      </c>
    </row>
    <row r="1119" customFormat="false" ht="14.25" hidden="false" customHeight="false" outlineLevel="0" collapsed="false">
      <c r="C1119" s="0" t="s">
        <v>2270</v>
      </c>
      <c r="D1119" s="0" t="s">
        <v>507</v>
      </c>
      <c r="E1119" s="24" t="s">
        <v>2271</v>
      </c>
    </row>
    <row r="1120" customFormat="false" ht="14.25" hidden="false" customHeight="false" outlineLevel="0" collapsed="false">
      <c r="C1120" s="0" t="s">
        <v>2272</v>
      </c>
      <c r="D1120" s="0" t="s">
        <v>83</v>
      </c>
      <c r="E1120" s="24" t="s">
        <v>2273</v>
      </c>
    </row>
    <row r="1121" customFormat="false" ht="14.25" hidden="false" customHeight="false" outlineLevel="0" collapsed="false">
      <c r="C1121" s="0" t="s">
        <v>2274</v>
      </c>
      <c r="D1121" s="0" t="s">
        <v>115</v>
      </c>
      <c r="E1121" s="24" t="s">
        <v>2275</v>
      </c>
    </row>
    <row r="1122" customFormat="false" ht="14.25" hidden="false" customHeight="false" outlineLevel="0" collapsed="false">
      <c r="C1122" s="0" t="s">
        <v>2276</v>
      </c>
      <c r="D1122" s="0" t="s">
        <v>83</v>
      </c>
      <c r="E1122" s="24" t="s">
        <v>2277</v>
      </c>
    </row>
    <row r="1123" customFormat="false" ht="14.25" hidden="false" customHeight="false" outlineLevel="0" collapsed="false">
      <c r="C1123" s="0" t="s">
        <v>2278</v>
      </c>
      <c r="D1123" s="0" t="s">
        <v>83</v>
      </c>
      <c r="E1123" s="24" t="s">
        <v>2279</v>
      </c>
    </row>
    <row r="1124" customFormat="false" ht="14.25" hidden="false" customHeight="false" outlineLevel="0" collapsed="false">
      <c r="C1124" s="0" t="s">
        <v>2280</v>
      </c>
      <c r="D1124" s="0" t="s">
        <v>142</v>
      </c>
      <c r="E1124" s="24" t="s">
        <v>2281</v>
      </c>
    </row>
    <row r="1125" customFormat="false" ht="14.25" hidden="false" customHeight="false" outlineLevel="0" collapsed="false">
      <c r="C1125" s="0" t="s">
        <v>2282</v>
      </c>
      <c r="D1125" s="0" t="s">
        <v>94</v>
      </c>
      <c r="E1125" s="24" t="s">
        <v>2283</v>
      </c>
    </row>
    <row r="1126" customFormat="false" ht="14.25" hidden="false" customHeight="false" outlineLevel="0" collapsed="false">
      <c r="C1126" s="0" t="s">
        <v>2284</v>
      </c>
      <c r="D1126" s="0" t="s">
        <v>137</v>
      </c>
      <c r="E1126" s="24" t="s">
        <v>2285</v>
      </c>
    </row>
    <row r="1127" customFormat="false" ht="14.25" hidden="false" customHeight="false" outlineLevel="0" collapsed="false">
      <c r="C1127" s="0" t="s">
        <v>2286</v>
      </c>
      <c r="D1127" s="0" t="s">
        <v>67</v>
      </c>
      <c r="E1127" s="24" t="s">
        <v>2287</v>
      </c>
    </row>
    <row r="1128" customFormat="false" ht="14.25" hidden="false" customHeight="false" outlineLevel="0" collapsed="false">
      <c r="C1128" s="0" t="s">
        <v>2288</v>
      </c>
      <c r="D1128" s="0" t="s">
        <v>137</v>
      </c>
      <c r="E1128" s="24" t="s">
        <v>2289</v>
      </c>
    </row>
    <row r="1129" customFormat="false" ht="14.25" hidden="false" customHeight="false" outlineLevel="0" collapsed="false">
      <c r="C1129" s="0" t="s">
        <v>2290</v>
      </c>
      <c r="D1129" s="0" t="s">
        <v>67</v>
      </c>
      <c r="E1129" s="24" t="s">
        <v>2291</v>
      </c>
    </row>
    <row r="1130" customFormat="false" ht="14.25" hidden="false" customHeight="false" outlineLevel="0" collapsed="false">
      <c r="C1130" s="0" t="s">
        <v>2292</v>
      </c>
      <c r="D1130" s="0" t="s">
        <v>577</v>
      </c>
      <c r="E1130" s="24" t="s">
        <v>2293</v>
      </c>
    </row>
    <row r="1131" customFormat="false" ht="14.25" hidden="false" customHeight="false" outlineLevel="0" collapsed="false">
      <c r="C1131" s="0" t="s">
        <v>2294</v>
      </c>
      <c r="D1131" s="0" t="s">
        <v>67</v>
      </c>
      <c r="E1131" s="24" t="s">
        <v>2295</v>
      </c>
    </row>
    <row r="1132" customFormat="false" ht="14.25" hidden="false" customHeight="false" outlineLevel="0" collapsed="false">
      <c r="C1132" s="0" t="s">
        <v>2296</v>
      </c>
      <c r="D1132" s="0" t="s">
        <v>67</v>
      </c>
      <c r="E1132" s="24" t="s">
        <v>2297</v>
      </c>
    </row>
    <row r="1133" customFormat="false" ht="14.25" hidden="false" customHeight="false" outlineLevel="0" collapsed="false">
      <c r="C1133" s="0" t="s">
        <v>2298</v>
      </c>
      <c r="D1133" s="0" t="s">
        <v>67</v>
      </c>
      <c r="E1133" s="24" t="s">
        <v>2299</v>
      </c>
    </row>
    <row r="1134" customFormat="false" ht="14.25" hidden="false" customHeight="false" outlineLevel="0" collapsed="false">
      <c r="C1134" s="0" t="s">
        <v>2300</v>
      </c>
      <c r="D1134" s="0" t="s">
        <v>67</v>
      </c>
      <c r="E1134" s="24" t="s">
        <v>2301</v>
      </c>
    </row>
    <row r="1135" customFormat="false" ht="14.25" hidden="false" customHeight="false" outlineLevel="0" collapsed="false">
      <c r="C1135" s="0" t="s">
        <v>2302</v>
      </c>
      <c r="D1135" s="0" t="s">
        <v>67</v>
      </c>
      <c r="E1135" s="24" t="s">
        <v>2303</v>
      </c>
    </row>
    <row r="1136" customFormat="false" ht="14.25" hidden="false" customHeight="false" outlineLevel="0" collapsed="false">
      <c r="C1136" s="0" t="s">
        <v>2304</v>
      </c>
      <c r="D1136" s="0" t="s">
        <v>67</v>
      </c>
      <c r="E1136" s="24" t="s">
        <v>2305</v>
      </c>
    </row>
    <row r="1137" customFormat="false" ht="14.25" hidden="false" customHeight="false" outlineLevel="0" collapsed="false">
      <c r="C1137" s="0" t="s">
        <v>2306</v>
      </c>
      <c r="D1137" s="0" t="s">
        <v>64</v>
      </c>
      <c r="E1137" s="24" t="s">
        <v>2307</v>
      </c>
    </row>
    <row r="1138" customFormat="false" ht="14.25" hidden="false" customHeight="false" outlineLevel="0" collapsed="false">
      <c r="C1138" s="0" t="s">
        <v>2308</v>
      </c>
      <c r="D1138" s="0" t="s">
        <v>115</v>
      </c>
      <c r="E1138" s="24" t="s">
        <v>2309</v>
      </c>
    </row>
    <row r="1139" customFormat="false" ht="14.25" hidden="false" customHeight="false" outlineLevel="0" collapsed="false">
      <c r="C1139" s="0" t="s">
        <v>2310</v>
      </c>
      <c r="D1139" s="0" t="s">
        <v>507</v>
      </c>
      <c r="E1139" s="24" t="s">
        <v>2311</v>
      </c>
    </row>
    <row r="1140" customFormat="false" ht="14.25" hidden="false" customHeight="false" outlineLevel="0" collapsed="false">
      <c r="C1140" s="0" t="s">
        <v>2312</v>
      </c>
      <c r="D1140" s="0" t="s">
        <v>67</v>
      </c>
      <c r="E1140" s="24" t="s">
        <v>2313</v>
      </c>
    </row>
    <row r="1141" customFormat="false" ht="14.25" hidden="false" customHeight="false" outlineLevel="0" collapsed="false">
      <c r="C1141" s="0" t="s">
        <v>2314</v>
      </c>
      <c r="D1141" s="0" t="s">
        <v>111</v>
      </c>
      <c r="E1141" s="24" t="s">
        <v>2315</v>
      </c>
    </row>
    <row r="1142" customFormat="false" ht="14.25" hidden="false" customHeight="false" outlineLevel="0" collapsed="false">
      <c r="C1142" s="0" t="s">
        <v>2316</v>
      </c>
      <c r="D1142" s="0" t="s">
        <v>131</v>
      </c>
      <c r="E1142" s="24" t="s">
        <v>2317</v>
      </c>
    </row>
    <row r="1143" customFormat="false" ht="14.25" hidden="false" customHeight="false" outlineLevel="0" collapsed="false">
      <c r="C1143" s="0" t="s">
        <v>2318</v>
      </c>
      <c r="D1143" s="0" t="s">
        <v>131</v>
      </c>
      <c r="E1143" s="24" t="s">
        <v>2319</v>
      </c>
    </row>
    <row r="1144" customFormat="false" ht="14.25" hidden="false" customHeight="false" outlineLevel="0" collapsed="false">
      <c r="C1144" s="0" t="s">
        <v>2320</v>
      </c>
      <c r="D1144" s="0" t="s">
        <v>83</v>
      </c>
      <c r="E1144" s="24" t="s">
        <v>2321</v>
      </c>
    </row>
    <row r="1145" customFormat="false" ht="14.25" hidden="false" customHeight="false" outlineLevel="0" collapsed="false">
      <c r="C1145" s="0" t="s">
        <v>2322</v>
      </c>
      <c r="D1145" s="0" t="s">
        <v>111</v>
      </c>
      <c r="E1145" s="24" t="s">
        <v>2323</v>
      </c>
    </row>
    <row r="1146" customFormat="false" ht="14.25" hidden="false" customHeight="false" outlineLevel="0" collapsed="false">
      <c r="C1146" s="0" t="s">
        <v>2324</v>
      </c>
      <c r="D1146" s="0" t="s">
        <v>67</v>
      </c>
      <c r="E1146" s="24" t="s">
        <v>2325</v>
      </c>
    </row>
    <row r="1147" customFormat="false" ht="14.25" hidden="false" customHeight="false" outlineLevel="0" collapsed="false">
      <c r="C1147" s="0" t="s">
        <v>2326</v>
      </c>
      <c r="D1147" s="0" t="s">
        <v>190</v>
      </c>
      <c r="E1147" s="24" t="s">
        <v>2327</v>
      </c>
    </row>
    <row r="1148" customFormat="false" ht="14.25" hidden="false" customHeight="false" outlineLevel="0" collapsed="false">
      <c r="C1148" s="0" t="s">
        <v>2328</v>
      </c>
      <c r="D1148" s="0" t="s">
        <v>376</v>
      </c>
      <c r="E1148" s="24" t="s">
        <v>2329</v>
      </c>
    </row>
    <row r="1149" customFormat="false" ht="14.25" hidden="false" customHeight="false" outlineLevel="0" collapsed="false">
      <c r="C1149" s="0" t="s">
        <v>2330</v>
      </c>
      <c r="D1149" s="0" t="s">
        <v>120</v>
      </c>
      <c r="E1149" s="24" t="s">
        <v>2331</v>
      </c>
    </row>
    <row r="1150" customFormat="false" ht="14.25" hidden="false" customHeight="false" outlineLevel="0" collapsed="false">
      <c r="C1150" s="0" t="s">
        <v>2332</v>
      </c>
      <c r="D1150" s="0" t="s">
        <v>111</v>
      </c>
      <c r="E1150" s="24" t="s">
        <v>2333</v>
      </c>
    </row>
    <row r="1151" customFormat="false" ht="14.25" hidden="false" customHeight="false" outlineLevel="0" collapsed="false">
      <c r="C1151" s="0" t="s">
        <v>2334</v>
      </c>
      <c r="D1151" s="0" t="s">
        <v>67</v>
      </c>
      <c r="E1151" s="24" t="s">
        <v>2335</v>
      </c>
    </row>
    <row r="1152" customFormat="false" ht="14.25" hidden="false" customHeight="false" outlineLevel="0" collapsed="false">
      <c r="C1152" s="0" t="s">
        <v>2336</v>
      </c>
      <c r="D1152" s="0" t="s">
        <v>193</v>
      </c>
      <c r="E1152" s="24" t="s">
        <v>2337</v>
      </c>
    </row>
    <row r="1153" customFormat="false" ht="14.25" hidden="false" customHeight="false" outlineLevel="0" collapsed="false">
      <c r="C1153" s="0" t="s">
        <v>2338</v>
      </c>
      <c r="D1153" s="0" t="s">
        <v>115</v>
      </c>
      <c r="E1153" s="24" t="s">
        <v>2339</v>
      </c>
    </row>
    <row r="1154" customFormat="false" ht="14.25" hidden="false" customHeight="false" outlineLevel="0" collapsed="false">
      <c r="C1154" s="0" t="s">
        <v>2340</v>
      </c>
      <c r="D1154" s="0" t="s">
        <v>111</v>
      </c>
      <c r="E1154" s="24" t="s">
        <v>2341</v>
      </c>
    </row>
    <row r="1155" customFormat="false" ht="14.25" hidden="false" customHeight="false" outlineLevel="0" collapsed="false">
      <c r="C1155" s="0" t="s">
        <v>2342</v>
      </c>
      <c r="D1155" s="0" t="s">
        <v>120</v>
      </c>
      <c r="E1155" s="24" t="s">
        <v>2343</v>
      </c>
    </row>
    <row r="1156" customFormat="false" ht="14.25" hidden="false" customHeight="false" outlineLevel="0" collapsed="false">
      <c r="C1156" s="0" t="s">
        <v>2344</v>
      </c>
      <c r="D1156" s="0" t="s">
        <v>67</v>
      </c>
      <c r="E1156" s="24" t="s">
        <v>2345</v>
      </c>
    </row>
    <row r="1157" customFormat="false" ht="14.25" hidden="false" customHeight="false" outlineLevel="0" collapsed="false">
      <c r="C1157" s="0" t="s">
        <v>2346</v>
      </c>
      <c r="D1157" s="0" t="s">
        <v>67</v>
      </c>
      <c r="E1157" s="24" t="s">
        <v>2347</v>
      </c>
    </row>
    <row r="1158" customFormat="false" ht="14.25" hidden="false" customHeight="false" outlineLevel="0" collapsed="false">
      <c r="C1158" s="0" t="s">
        <v>2348</v>
      </c>
      <c r="D1158" s="0" t="s">
        <v>57</v>
      </c>
      <c r="E1158" s="24" t="s">
        <v>2349</v>
      </c>
    </row>
    <row r="1159" customFormat="false" ht="14.25" hidden="false" customHeight="false" outlineLevel="0" collapsed="false">
      <c r="C1159" s="0" t="s">
        <v>2350</v>
      </c>
      <c r="D1159" s="0" t="s">
        <v>67</v>
      </c>
      <c r="E1159" s="24" t="s">
        <v>2351</v>
      </c>
    </row>
    <row r="1160" customFormat="false" ht="14.25" hidden="false" customHeight="false" outlineLevel="0" collapsed="false">
      <c r="C1160" s="0" t="s">
        <v>2352</v>
      </c>
      <c r="D1160" s="0" t="s">
        <v>87</v>
      </c>
      <c r="E1160" s="24" t="s">
        <v>2353</v>
      </c>
    </row>
    <row r="1161" customFormat="false" ht="14.25" hidden="false" customHeight="false" outlineLevel="0" collapsed="false">
      <c r="C1161" s="0" t="s">
        <v>2354</v>
      </c>
      <c r="D1161" s="0" t="s">
        <v>137</v>
      </c>
      <c r="E1161" s="24" t="s">
        <v>2355</v>
      </c>
    </row>
    <row r="1162" customFormat="false" ht="14.25" hidden="false" customHeight="false" outlineLevel="0" collapsed="false">
      <c r="C1162" s="0" t="s">
        <v>2356</v>
      </c>
      <c r="D1162" s="0" t="s">
        <v>67</v>
      </c>
      <c r="E1162" s="24" t="s">
        <v>2357</v>
      </c>
    </row>
    <row r="1163" customFormat="false" ht="14.25" hidden="false" customHeight="false" outlineLevel="0" collapsed="false">
      <c r="C1163" s="0" t="s">
        <v>2358</v>
      </c>
      <c r="D1163" s="0" t="s">
        <v>94</v>
      </c>
      <c r="E1163" s="24" t="s">
        <v>2359</v>
      </c>
    </row>
    <row r="1164" customFormat="false" ht="14.25" hidden="false" customHeight="false" outlineLevel="0" collapsed="false">
      <c r="C1164" s="0" t="s">
        <v>2358</v>
      </c>
      <c r="D1164" s="0" t="s">
        <v>83</v>
      </c>
      <c r="E1164" s="24" t="s">
        <v>2360</v>
      </c>
    </row>
    <row r="1165" customFormat="false" ht="14.25" hidden="false" customHeight="false" outlineLevel="0" collapsed="false">
      <c r="C1165" s="0" t="s">
        <v>2361</v>
      </c>
      <c r="D1165" s="0" t="s">
        <v>115</v>
      </c>
      <c r="E1165" s="24" t="s">
        <v>2362</v>
      </c>
    </row>
    <row r="1166" customFormat="false" ht="14.25" hidden="false" customHeight="false" outlineLevel="0" collapsed="false">
      <c r="C1166" s="0" t="s">
        <v>2363</v>
      </c>
      <c r="D1166" s="0" t="s">
        <v>137</v>
      </c>
      <c r="E1166" s="24" t="s">
        <v>2364</v>
      </c>
    </row>
    <row r="1167" customFormat="false" ht="14.25" hidden="false" customHeight="false" outlineLevel="0" collapsed="false">
      <c r="C1167" s="0" t="s">
        <v>2365</v>
      </c>
      <c r="D1167" s="0" t="s">
        <v>577</v>
      </c>
      <c r="E1167" s="24" t="s">
        <v>2366</v>
      </c>
    </row>
    <row r="1168" customFormat="false" ht="14.25" hidden="false" customHeight="false" outlineLevel="0" collapsed="false">
      <c r="C1168" s="0" t="s">
        <v>2367</v>
      </c>
      <c r="D1168" s="0" t="s">
        <v>111</v>
      </c>
      <c r="E1168" s="24" t="s">
        <v>2368</v>
      </c>
    </row>
    <row r="1169" customFormat="false" ht="14.25" hidden="false" customHeight="false" outlineLevel="0" collapsed="false">
      <c r="C1169" s="0" t="s">
        <v>2369</v>
      </c>
      <c r="D1169" s="0" t="s">
        <v>193</v>
      </c>
      <c r="E1169" s="24" t="s">
        <v>2370</v>
      </c>
    </row>
    <row r="1170" customFormat="false" ht="14.25" hidden="false" customHeight="false" outlineLevel="0" collapsed="false">
      <c r="C1170" s="0" t="s">
        <v>2371</v>
      </c>
      <c r="D1170" s="0" t="s">
        <v>67</v>
      </c>
      <c r="E1170" s="24" t="s">
        <v>2372</v>
      </c>
    </row>
    <row r="1171" customFormat="false" ht="14.25" hidden="false" customHeight="false" outlineLevel="0" collapsed="false">
      <c r="C1171" s="0" t="s">
        <v>2373</v>
      </c>
      <c r="D1171" s="0" t="s">
        <v>57</v>
      </c>
      <c r="E1171" s="24" t="s">
        <v>2374</v>
      </c>
    </row>
    <row r="1172" customFormat="false" ht="14.25" hidden="false" customHeight="false" outlineLevel="0" collapsed="false">
      <c r="C1172" s="0" t="s">
        <v>2375</v>
      </c>
      <c r="D1172" s="0" t="s">
        <v>196</v>
      </c>
      <c r="E1172" s="24" t="s">
        <v>2376</v>
      </c>
    </row>
    <row r="1173" customFormat="false" ht="14.25" hidden="false" customHeight="false" outlineLevel="0" collapsed="false">
      <c r="C1173" s="0" t="s">
        <v>2377</v>
      </c>
      <c r="D1173" s="0" t="s">
        <v>79</v>
      </c>
      <c r="E1173" s="24" t="s">
        <v>2378</v>
      </c>
    </row>
    <row r="1174" customFormat="false" ht="14.25" hidden="false" customHeight="false" outlineLevel="0" collapsed="false">
      <c r="C1174" s="0" t="s">
        <v>2379</v>
      </c>
      <c r="D1174" s="0" t="s">
        <v>142</v>
      </c>
      <c r="E1174" s="24" t="s">
        <v>2380</v>
      </c>
    </row>
    <row r="1175" customFormat="false" ht="14.25" hidden="false" customHeight="false" outlineLevel="0" collapsed="false">
      <c r="C1175" s="0" t="s">
        <v>2381</v>
      </c>
      <c r="D1175" s="0" t="s">
        <v>356</v>
      </c>
      <c r="E1175" s="24" t="s">
        <v>2382</v>
      </c>
    </row>
    <row r="1176" customFormat="false" ht="14.25" hidden="false" customHeight="false" outlineLevel="0" collapsed="false">
      <c r="C1176" s="0" t="s">
        <v>2383</v>
      </c>
      <c r="D1176" s="0" t="s">
        <v>64</v>
      </c>
      <c r="E1176" s="24" t="s">
        <v>2384</v>
      </c>
    </row>
    <row r="1177" customFormat="false" ht="14.25" hidden="false" customHeight="false" outlineLevel="0" collapsed="false">
      <c r="C1177" s="0" t="s">
        <v>2385</v>
      </c>
      <c r="D1177" s="0" t="s">
        <v>168</v>
      </c>
      <c r="E1177" s="24" t="s">
        <v>2386</v>
      </c>
    </row>
    <row r="1178" customFormat="false" ht="14.25" hidden="false" customHeight="false" outlineLevel="0" collapsed="false">
      <c r="C1178" s="0" t="s">
        <v>2387</v>
      </c>
      <c r="D1178" s="0" t="s">
        <v>134</v>
      </c>
      <c r="E1178" s="24" t="s">
        <v>2388</v>
      </c>
    </row>
    <row r="1179" customFormat="false" ht="14.25" hidden="false" customHeight="false" outlineLevel="0" collapsed="false">
      <c r="C1179" s="0" t="s">
        <v>2389</v>
      </c>
      <c r="D1179" s="0" t="s">
        <v>57</v>
      </c>
      <c r="E1179" s="24" t="s">
        <v>2390</v>
      </c>
    </row>
    <row r="1180" customFormat="false" ht="14.25" hidden="false" customHeight="false" outlineLevel="0" collapsed="false">
      <c r="C1180" s="0" t="s">
        <v>2391</v>
      </c>
      <c r="D1180" s="0" t="s">
        <v>94</v>
      </c>
      <c r="E1180" s="24" t="s">
        <v>2392</v>
      </c>
    </row>
    <row r="1181" customFormat="false" ht="14.25" hidden="false" customHeight="false" outlineLevel="0" collapsed="false">
      <c r="C1181" s="0" t="s">
        <v>2393</v>
      </c>
      <c r="D1181" s="0" t="s">
        <v>87</v>
      </c>
      <c r="E1181" s="24" t="s">
        <v>2394</v>
      </c>
    </row>
    <row r="1182" customFormat="false" ht="14.25" hidden="false" customHeight="false" outlineLevel="0" collapsed="false">
      <c r="C1182" s="0" t="s">
        <v>2395</v>
      </c>
      <c r="D1182" s="0" t="s">
        <v>67</v>
      </c>
      <c r="E1182" s="24" t="s">
        <v>2396</v>
      </c>
    </row>
    <row r="1183" customFormat="false" ht="14.25" hidden="false" customHeight="false" outlineLevel="0" collapsed="false">
      <c r="C1183" s="0" t="s">
        <v>2397</v>
      </c>
      <c r="D1183" s="0" t="s">
        <v>64</v>
      </c>
      <c r="E1183" s="24" t="s">
        <v>2398</v>
      </c>
    </row>
    <row r="1184" customFormat="false" ht="14.25" hidden="false" customHeight="false" outlineLevel="0" collapsed="false">
      <c r="C1184" s="0" t="s">
        <v>2399</v>
      </c>
      <c r="D1184" s="0" t="s">
        <v>57</v>
      </c>
      <c r="E1184" s="24" t="s">
        <v>2400</v>
      </c>
    </row>
    <row r="1185" customFormat="false" ht="14.25" hidden="false" customHeight="false" outlineLevel="0" collapsed="false">
      <c r="C1185" s="0" t="s">
        <v>2401</v>
      </c>
      <c r="D1185" s="0" t="s">
        <v>98</v>
      </c>
      <c r="E1185" s="24" t="s">
        <v>2402</v>
      </c>
    </row>
    <row r="1186" customFormat="false" ht="14.25" hidden="false" customHeight="false" outlineLevel="0" collapsed="false">
      <c r="C1186" s="0" t="s">
        <v>2401</v>
      </c>
      <c r="D1186" s="0" t="s">
        <v>94</v>
      </c>
      <c r="E1186" s="24" t="s">
        <v>2403</v>
      </c>
    </row>
    <row r="1187" customFormat="false" ht="14.25" hidden="false" customHeight="false" outlineLevel="0" collapsed="false">
      <c r="C1187" s="0" t="s">
        <v>2404</v>
      </c>
      <c r="D1187" s="0" t="s">
        <v>83</v>
      </c>
      <c r="E1187" s="24" t="s">
        <v>2405</v>
      </c>
    </row>
    <row r="1188" customFormat="false" ht="14.25" hidden="false" customHeight="false" outlineLevel="0" collapsed="false">
      <c r="C1188" s="0" t="s">
        <v>2406</v>
      </c>
      <c r="D1188" s="0" t="s">
        <v>67</v>
      </c>
      <c r="E1188" s="24" t="s">
        <v>2407</v>
      </c>
    </row>
    <row r="1189" customFormat="false" ht="14.25" hidden="false" customHeight="false" outlineLevel="0" collapsed="false">
      <c r="C1189" s="0" t="s">
        <v>2408</v>
      </c>
      <c r="D1189" s="0" t="s">
        <v>67</v>
      </c>
      <c r="E1189" s="24" t="s">
        <v>2409</v>
      </c>
    </row>
    <row r="1190" customFormat="false" ht="14.25" hidden="false" customHeight="false" outlineLevel="0" collapsed="false">
      <c r="C1190" s="0" t="s">
        <v>2410</v>
      </c>
      <c r="D1190" s="0" t="s">
        <v>111</v>
      </c>
      <c r="E1190" s="24" t="s">
        <v>2411</v>
      </c>
    </row>
    <row r="1191" customFormat="false" ht="14.25" hidden="false" customHeight="false" outlineLevel="0" collapsed="false">
      <c r="C1191" s="0" t="s">
        <v>2412</v>
      </c>
      <c r="D1191" s="0" t="s">
        <v>57</v>
      </c>
      <c r="E1191" s="24" t="s">
        <v>2413</v>
      </c>
    </row>
    <row r="1192" customFormat="false" ht="14.25" hidden="false" customHeight="false" outlineLevel="0" collapsed="false">
      <c r="C1192" s="0" t="s">
        <v>2414</v>
      </c>
      <c r="D1192" s="0" t="s">
        <v>193</v>
      </c>
      <c r="E1192" s="24" t="s">
        <v>2415</v>
      </c>
    </row>
    <row r="1193" customFormat="false" ht="14.25" hidden="false" customHeight="false" outlineLevel="0" collapsed="false">
      <c r="C1193" s="0" t="s">
        <v>2416</v>
      </c>
      <c r="D1193" s="0" t="s">
        <v>87</v>
      </c>
      <c r="E1193" s="24" t="s">
        <v>2417</v>
      </c>
    </row>
    <row r="1194" customFormat="false" ht="14.25" hidden="false" customHeight="false" outlineLevel="0" collapsed="false">
      <c r="C1194" s="0" t="s">
        <v>2418</v>
      </c>
      <c r="D1194" s="0" t="s">
        <v>193</v>
      </c>
      <c r="E1194" s="24" t="s">
        <v>2419</v>
      </c>
    </row>
    <row r="1195" customFormat="false" ht="14.25" hidden="false" customHeight="false" outlineLevel="0" collapsed="false">
      <c r="C1195" s="0" t="s">
        <v>2420</v>
      </c>
      <c r="D1195" s="0" t="s">
        <v>87</v>
      </c>
      <c r="E1195" s="24" t="s">
        <v>2421</v>
      </c>
    </row>
    <row r="1196" customFormat="false" ht="14.25" hidden="false" customHeight="false" outlineLevel="0" collapsed="false">
      <c r="C1196" s="0" t="s">
        <v>2422</v>
      </c>
      <c r="D1196" s="0" t="s">
        <v>137</v>
      </c>
      <c r="E1196" s="24" t="s">
        <v>2423</v>
      </c>
    </row>
    <row r="1197" customFormat="false" ht="14.25" hidden="false" customHeight="false" outlineLevel="0" collapsed="false">
      <c r="C1197" s="0" t="s">
        <v>2424</v>
      </c>
      <c r="D1197" s="0" t="s">
        <v>67</v>
      </c>
      <c r="E1197" s="24" t="s">
        <v>2425</v>
      </c>
    </row>
    <row r="1198" customFormat="false" ht="14.25" hidden="false" customHeight="false" outlineLevel="0" collapsed="false">
      <c r="C1198" s="0" t="s">
        <v>2426</v>
      </c>
      <c r="D1198" s="0" t="s">
        <v>83</v>
      </c>
      <c r="E1198" s="24" t="s">
        <v>2427</v>
      </c>
    </row>
    <row r="1199" customFormat="false" ht="14.25" hidden="false" customHeight="false" outlineLevel="0" collapsed="false">
      <c r="C1199" s="0" t="s">
        <v>2428</v>
      </c>
      <c r="D1199" s="0" t="s">
        <v>64</v>
      </c>
      <c r="E1199" s="24" t="s">
        <v>2429</v>
      </c>
    </row>
    <row r="1200" customFormat="false" ht="14.25" hidden="false" customHeight="false" outlineLevel="0" collapsed="false">
      <c r="C1200" s="0" t="s">
        <v>2430</v>
      </c>
      <c r="D1200" s="0" t="s">
        <v>87</v>
      </c>
      <c r="E1200" s="24" t="s">
        <v>2431</v>
      </c>
    </row>
    <row r="1201" customFormat="false" ht="14.25" hidden="false" customHeight="false" outlineLevel="0" collapsed="false">
      <c r="C1201" s="0" t="s">
        <v>2432</v>
      </c>
      <c r="D1201" s="0" t="s">
        <v>193</v>
      </c>
      <c r="E1201" s="24" t="s">
        <v>2433</v>
      </c>
    </row>
    <row r="1202" customFormat="false" ht="14.25" hidden="false" customHeight="false" outlineLevel="0" collapsed="false">
      <c r="C1202" s="0" t="s">
        <v>2434</v>
      </c>
      <c r="D1202" s="0" t="s">
        <v>67</v>
      </c>
      <c r="E1202" s="24" t="s">
        <v>2435</v>
      </c>
    </row>
    <row r="1203" customFormat="false" ht="14.25" hidden="false" customHeight="false" outlineLevel="0" collapsed="false">
      <c r="C1203" s="0" t="s">
        <v>2436</v>
      </c>
      <c r="D1203" s="0" t="s">
        <v>83</v>
      </c>
      <c r="E1203" s="24" t="s">
        <v>2437</v>
      </c>
    </row>
    <row r="1204" customFormat="false" ht="14.25" hidden="false" customHeight="false" outlineLevel="0" collapsed="false">
      <c r="C1204" s="0" t="s">
        <v>2438</v>
      </c>
      <c r="D1204" s="0" t="s">
        <v>64</v>
      </c>
      <c r="E1204" s="24" t="s">
        <v>2439</v>
      </c>
    </row>
    <row r="1205" customFormat="false" ht="14.25" hidden="false" customHeight="false" outlineLevel="0" collapsed="false">
      <c r="C1205" s="0" t="s">
        <v>2440</v>
      </c>
      <c r="D1205" s="0" t="s">
        <v>67</v>
      </c>
      <c r="E1205" s="24" t="s">
        <v>2441</v>
      </c>
    </row>
    <row r="1206" customFormat="false" ht="14.25" hidden="false" customHeight="false" outlineLevel="0" collapsed="false">
      <c r="C1206" s="0" t="s">
        <v>2442</v>
      </c>
      <c r="D1206" s="0" t="s">
        <v>98</v>
      </c>
      <c r="E1206" s="24" t="s">
        <v>2443</v>
      </c>
    </row>
    <row r="1207" customFormat="false" ht="14.25" hidden="false" customHeight="false" outlineLevel="0" collapsed="false">
      <c r="C1207" s="0" t="s">
        <v>2444</v>
      </c>
      <c r="D1207" s="0" t="s">
        <v>120</v>
      </c>
      <c r="E1207" s="24" t="s">
        <v>2445</v>
      </c>
    </row>
    <row r="1208" customFormat="false" ht="14.25" hidden="false" customHeight="false" outlineLevel="0" collapsed="false">
      <c r="C1208" s="0" t="s">
        <v>2446</v>
      </c>
      <c r="D1208" s="0" t="s">
        <v>137</v>
      </c>
      <c r="E1208" s="24" t="s">
        <v>2447</v>
      </c>
    </row>
    <row r="1209" customFormat="false" ht="14.25" hidden="false" customHeight="false" outlineLevel="0" collapsed="false">
      <c r="C1209" s="0" t="s">
        <v>2448</v>
      </c>
      <c r="D1209" s="0" t="s">
        <v>134</v>
      </c>
      <c r="E1209" s="24" t="s">
        <v>2449</v>
      </c>
    </row>
    <row r="1210" customFormat="false" ht="14.25" hidden="false" customHeight="false" outlineLevel="0" collapsed="false">
      <c r="C1210" s="0" t="s">
        <v>2450</v>
      </c>
      <c r="D1210" s="0" t="s">
        <v>131</v>
      </c>
      <c r="E1210" s="24" t="s">
        <v>2451</v>
      </c>
    </row>
    <row r="1211" customFormat="false" ht="14.25" hidden="false" customHeight="false" outlineLevel="0" collapsed="false">
      <c r="C1211" s="0" t="s">
        <v>2452</v>
      </c>
      <c r="D1211" s="0" t="s">
        <v>57</v>
      </c>
      <c r="E1211" s="24" t="s">
        <v>2453</v>
      </c>
    </row>
    <row r="1212" customFormat="false" ht="14.25" hidden="false" customHeight="false" outlineLevel="0" collapsed="false">
      <c r="C1212" s="0" t="s">
        <v>2452</v>
      </c>
      <c r="D1212" s="0" t="s">
        <v>120</v>
      </c>
      <c r="E1212" s="24" t="s">
        <v>2454</v>
      </c>
    </row>
    <row r="1213" customFormat="false" ht="14.25" hidden="false" customHeight="false" outlineLevel="0" collapsed="false">
      <c r="C1213" s="0" t="s">
        <v>2455</v>
      </c>
      <c r="D1213" s="0" t="s">
        <v>83</v>
      </c>
      <c r="E1213" s="24" t="s">
        <v>2456</v>
      </c>
    </row>
    <row r="1214" customFormat="false" ht="14.25" hidden="false" customHeight="false" outlineLevel="0" collapsed="false">
      <c r="C1214" s="0" t="s">
        <v>2455</v>
      </c>
      <c r="D1214" s="0" t="s">
        <v>111</v>
      </c>
      <c r="E1214" s="24" t="s">
        <v>2457</v>
      </c>
    </row>
    <row r="1215" customFormat="false" ht="14.25" hidden="false" customHeight="false" outlineLevel="0" collapsed="false">
      <c r="C1215" s="0" t="s">
        <v>2458</v>
      </c>
      <c r="D1215" s="0" t="s">
        <v>507</v>
      </c>
      <c r="E1215" s="24" t="s">
        <v>2459</v>
      </c>
    </row>
    <row r="1216" customFormat="false" ht="14.25" hidden="false" customHeight="false" outlineLevel="0" collapsed="false">
      <c r="C1216" s="0" t="s">
        <v>2460</v>
      </c>
      <c r="D1216" s="0" t="s">
        <v>67</v>
      </c>
      <c r="E1216" s="24" t="s">
        <v>2461</v>
      </c>
    </row>
    <row r="1217" customFormat="false" ht="14.25" hidden="false" customHeight="false" outlineLevel="0" collapsed="false">
      <c r="C1217" s="0" t="s">
        <v>2462</v>
      </c>
      <c r="D1217" s="0" t="s">
        <v>98</v>
      </c>
      <c r="E1217" s="24" t="s">
        <v>2463</v>
      </c>
    </row>
    <row r="1218" customFormat="false" ht="14.25" hidden="false" customHeight="false" outlineLevel="0" collapsed="false">
      <c r="C1218" s="0" t="s">
        <v>2464</v>
      </c>
      <c r="D1218" s="0" t="s">
        <v>115</v>
      </c>
      <c r="E1218" s="24" t="s">
        <v>2465</v>
      </c>
    </row>
    <row r="1219" customFormat="false" ht="14.25" hidden="false" customHeight="false" outlineLevel="0" collapsed="false">
      <c r="C1219" s="0" t="s">
        <v>2464</v>
      </c>
      <c r="D1219" s="0" t="s">
        <v>137</v>
      </c>
      <c r="E1219" s="24" t="s">
        <v>2466</v>
      </c>
    </row>
    <row r="1220" customFormat="false" ht="14.25" hidden="false" customHeight="false" outlineLevel="0" collapsed="false">
      <c r="C1220" s="0" t="s">
        <v>2467</v>
      </c>
      <c r="D1220" s="0" t="s">
        <v>94</v>
      </c>
      <c r="E1220" s="24" t="s">
        <v>2468</v>
      </c>
    </row>
    <row r="1221" customFormat="false" ht="14.25" hidden="false" customHeight="false" outlineLevel="0" collapsed="false">
      <c r="C1221" s="0" t="s">
        <v>2469</v>
      </c>
      <c r="D1221" s="0" t="s">
        <v>87</v>
      </c>
      <c r="E1221" s="24" t="s">
        <v>2470</v>
      </c>
    </row>
    <row r="1222" customFormat="false" ht="14.25" hidden="false" customHeight="false" outlineLevel="0" collapsed="false">
      <c r="C1222" s="0" t="s">
        <v>2471</v>
      </c>
      <c r="D1222" s="0" t="s">
        <v>67</v>
      </c>
      <c r="E1222" s="24" t="s">
        <v>2472</v>
      </c>
    </row>
    <row r="1223" customFormat="false" ht="14.25" hidden="false" customHeight="false" outlineLevel="0" collapsed="false">
      <c r="C1223" s="0" t="s">
        <v>2473</v>
      </c>
      <c r="D1223" s="0" t="s">
        <v>120</v>
      </c>
      <c r="E1223" s="24" t="s">
        <v>2474</v>
      </c>
    </row>
    <row r="1224" customFormat="false" ht="14.25" hidden="false" customHeight="false" outlineLevel="0" collapsed="false">
      <c r="C1224" s="0" t="s">
        <v>2475</v>
      </c>
      <c r="D1224" s="0" t="s">
        <v>67</v>
      </c>
      <c r="E1224" s="24" t="s">
        <v>2476</v>
      </c>
    </row>
    <row r="1225" customFormat="false" ht="14.25" hidden="false" customHeight="false" outlineLevel="0" collapsed="false">
      <c r="C1225" s="0" t="s">
        <v>2477</v>
      </c>
      <c r="D1225" s="0" t="s">
        <v>120</v>
      </c>
      <c r="E1225" s="24" t="s">
        <v>2478</v>
      </c>
    </row>
    <row r="1226" customFormat="false" ht="14.25" hidden="false" customHeight="false" outlineLevel="0" collapsed="false">
      <c r="C1226" s="0" t="s">
        <v>2479</v>
      </c>
      <c r="D1226" s="0" t="s">
        <v>120</v>
      </c>
      <c r="E1226" s="24" t="s">
        <v>2480</v>
      </c>
    </row>
    <row r="1227" customFormat="false" ht="14.25" hidden="false" customHeight="false" outlineLevel="0" collapsed="false">
      <c r="C1227" s="0" t="s">
        <v>2481</v>
      </c>
      <c r="D1227" s="0" t="s">
        <v>356</v>
      </c>
      <c r="E1227" s="24" t="s">
        <v>2482</v>
      </c>
    </row>
    <row r="1228" customFormat="false" ht="14.25" hidden="false" customHeight="false" outlineLevel="0" collapsed="false">
      <c r="C1228" s="0" t="s">
        <v>2483</v>
      </c>
      <c r="D1228" s="0" t="s">
        <v>64</v>
      </c>
      <c r="E1228" s="24" t="s">
        <v>2484</v>
      </c>
    </row>
    <row r="1229" customFormat="false" ht="14.25" hidden="false" customHeight="false" outlineLevel="0" collapsed="false">
      <c r="C1229" s="0" t="s">
        <v>2485</v>
      </c>
      <c r="D1229" s="0" t="s">
        <v>57</v>
      </c>
      <c r="E1229" s="24" t="s">
        <v>2486</v>
      </c>
    </row>
    <row r="1230" customFormat="false" ht="14.25" hidden="false" customHeight="false" outlineLevel="0" collapsed="false">
      <c r="C1230" s="0" t="s">
        <v>2487</v>
      </c>
      <c r="D1230" s="0" t="s">
        <v>57</v>
      </c>
      <c r="E1230" s="24" t="s">
        <v>2488</v>
      </c>
    </row>
    <row r="1231" customFormat="false" ht="14.25" hidden="false" customHeight="false" outlineLevel="0" collapsed="false">
      <c r="C1231" s="0" t="s">
        <v>2489</v>
      </c>
      <c r="D1231" s="0" t="s">
        <v>137</v>
      </c>
      <c r="E1231" s="24" t="s">
        <v>2490</v>
      </c>
    </row>
    <row r="1232" customFormat="false" ht="14.25" hidden="false" customHeight="false" outlineLevel="0" collapsed="false">
      <c r="C1232" s="0" t="s">
        <v>2491</v>
      </c>
      <c r="D1232" s="0" t="s">
        <v>94</v>
      </c>
      <c r="E1232" s="24" t="s">
        <v>2492</v>
      </c>
    </row>
    <row r="1233" customFormat="false" ht="14.25" hidden="false" customHeight="false" outlineLevel="0" collapsed="false">
      <c r="C1233" s="0" t="s">
        <v>2493</v>
      </c>
      <c r="D1233" s="0" t="s">
        <v>137</v>
      </c>
      <c r="E1233" s="24" t="s">
        <v>2494</v>
      </c>
    </row>
    <row r="1234" customFormat="false" ht="14.25" hidden="false" customHeight="false" outlineLevel="0" collapsed="false">
      <c r="C1234" s="0" t="s">
        <v>2495</v>
      </c>
      <c r="D1234" s="0" t="s">
        <v>131</v>
      </c>
      <c r="E1234" s="24" t="s">
        <v>2496</v>
      </c>
    </row>
    <row r="1235" customFormat="false" ht="14.25" hidden="false" customHeight="false" outlineLevel="0" collapsed="false">
      <c r="C1235" s="0" t="s">
        <v>2497</v>
      </c>
      <c r="D1235" s="0" t="s">
        <v>137</v>
      </c>
      <c r="E1235" s="24" t="s">
        <v>2498</v>
      </c>
    </row>
    <row r="1236" customFormat="false" ht="14.25" hidden="false" customHeight="false" outlineLevel="0" collapsed="false">
      <c r="C1236" s="0" t="s">
        <v>2499</v>
      </c>
      <c r="D1236" s="0" t="s">
        <v>137</v>
      </c>
      <c r="E1236" s="24" t="s">
        <v>2500</v>
      </c>
    </row>
    <row r="1237" customFormat="false" ht="14.25" hidden="false" customHeight="false" outlineLevel="0" collapsed="false">
      <c r="C1237" s="0" t="s">
        <v>2501</v>
      </c>
      <c r="D1237" s="0" t="s">
        <v>137</v>
      </c>
      <c r="E1237" s="24" t="s">
        <v>2502</v>
      </c>
    </row>
    <row r="1238" customFormat="false" ht="14.25" hidden="false" customHeight="false" outlineLevel="0" collapsed="false">
      <c r="C1238" s="0" t="s">
        <v>2503</v>
      </c>
      <c r="D1238" s="0" t="s">
        <v>98</v>
      </c>
      <c r="E1238" s="24" t="s">
        <v>2504</v>
      </c>
    </row>
    <row r="1239" customFormat="false" ht="14.25" hidden="false" customHeight="false" outlineLevel="0" collapsed="false">
      <c r="C1239" s="0" t="s">
        <v>2505</v>
      </c>
      <c r="D1239" s="0" t="s">
        <v>57</v>
      </c>
      <c r="E1239" s="24" t="s">
        <v>2506</v>
      </c>
    </row>
    <row r="1240" customFormat="false" ht="14.25" hidden="false" customHeight="false" outlineLevel="0" collapsed="false">
      <c r="C1240" s="0" t="s">
        <v>2507</v>
      </c>
      <c r="D1240" s="0" t="s">
        <v>94</v>
      </c>
      <c r="E1240" s="24" t="s">
        <v>2508</v>
      </c>
    </row>
    <row r="1241" customFormat="false" ht="14.25" hidden="false" customHeight="false" outlineLevel="0" collapsed="false">
      <c r="C1241" s="0" t="s">
        <v>2509</v>
      </c>
      <c r="D1241" s="0" t="s">
        <v>64</v>
      </c>
      <c r="E1241" s="24" t="s">
        <v>2510</v>
      </c>
    </row>
    <row r="1242" customFormat="false" ht="14.25" hidden="false" customHeight="false" outlineLevel="0" collapsed="false">
      <c r="C1242" s="0" t="s">
        <v>2511</v>
      </c>
      <c r="D1242" s="0" t="s">
        <v>111</v>
      </c>
      <c r="E1242" s="24" t="s">
        <v>2512</v>
      </c>
    </row>
    <row r="1243" customFormat="false" ht="14.25" hidden="false" customHeight="false" outlineLevel="0" collapsed="false">
      <c r="C1243" s="0" t="s">
        <v>2513</v>
      </c>
      <c r="D1243" s="0" t="s">
        <v>111</v>
      </c>
      <c r="E1243" s="24" t="s">
        <v>2514</v>
      </c>
    </row>
    <row r="1244" customFormat="false" ht="14.25" hidden="false" customHeight="false" outlineLevel="0" collapsed="false">
      <c r="C1244" s="0" t="s">
        <v>2515</v>
      </c>
      <c r="D1244" s="0" t="s">
        <v>190</v>
      </c>
      <c r="E1244" s="24" t="s">
        <v>2516</v>
      </c>
    </row>
    <row r="1245" customFormat="false" ht="14.25" hidden="false" customHeight="false" outlineLevel="0" collapsed="false">
      <c r="C1245" s="0" t="s">
        <v>2517</v>
      </c>
      <c r="D1245" s="0" t="s">
        <v>67</v>
      </c>
      <c r="E1245" s="24" t="s">
        <v>2518</v>
      </c>
    </row>
    <row r="1246" customFormat="false" ht="14.25" hidden="false" customHeight="false" outlineLevel="0" collapsed="false">
      <c r="C1246" s="0" t="s">
        <v>2519</v>
      </c>
      <c r="D1246" s="0" t="s">
        <v>67</v>
      </c>
      <c r="E1246" s="24" t="s">
        <v>2520</v>
      </c>
    </row>
    <row r="1247" customFormat="false" ht="14.25" hidden="false" customHeight="false" outlineLevel="0" collapsed="false">
      <c r="C1247" s="0" t="s">
        <v>2521</v>
      </c>
      <c r="D1247" s="0" t="s">
        <v>137</v>
      </c>
      <c r="E1247" s="24" t="s">
        <v>2522</v>
      </c>
    </row>
    <row r="1248" customFormat="false" ht="14.25" hidden="false" customHeight="false" outlineLevel="0" collapsed="false">
      <c r="C1248" s="0" t="s">
        <v>2523</v>
      </c>
      <c r="D1248" s="0" t="s">
        <v>115</v>
      </c>
      <c r="E1248" s="24" t="s">
        <v>2524</v>
      </c>
    </row>
    <row r="1249" customFormat="false" ht="14.25" hidden="false" customHeight="false" outlineLevel="0" collapsed="false">
      <c r="C1249" s="0" t="s">
        <v>2525</v>
      </c>
      <c r="D1249" s="0" t="s">
        <v>115</v>
      </c>
      <c r="E1249" s="24" t="s">
        <v>2526</v>
      </c>
    </row>
    <row r="1250" customFormat="false" ht="14.25" hidden="false" customHeight="false" outlineLevel="0" collapsed="false">
      <c r="C1250" s="0" t="s">
        <v>2527</v>
      </c>
      <c r="D1250" s="0" t="s">
        <v>67</v>
      </c>
      <c r="E1250" s="24" t="s">
        <v>2528</v>
      </c>
    </row>
    <row r="1251" customFormat="false" ht="14.25" hidden="false" customHeight="false" outlineLevel="0" collapsed="false">
      <c r="C1251" s="0" t="s">
        <v>2529</v>
      </c>
      <c r="D1251" s="0" t="s">
        <v>142</v>
      </c>
      <c r="E1251" s="24" t="s">
        <v>2530</v>
      </c>
    </row>
    <row r="1252" customFormat="false" ht="14.25" hidden="false" customHeight="false" outlineLevel="0" collapsed="false">
      <c r="C1252" s="0" t="s">
        <v>2531</v>
      </c>
      <c r="D1252" s="0" t="s">
        <v>67</v>
      </c>
      <c r="E1252" s="24" t="s">
        <v>2532</v>
      </c>
    </row>
    <row r="1253" customFormat="false" ht="14.25" hidden="false" customHeight="false" outlineLevel="0" collapsed="false">
      <c r="C1253" s="0" t="s">
        <v>2533</v>
      </c>
      <c r="D1253" s="0" t="s">
        <v>64</v>
      </c>
      <c r="E1253" s="24" t="s">
        <v>2534</v>
      </c>
    </row>
    <row r="1254" customFormat="false" ht="14.25" hidden="false" customHeight="false" outlineLevel="0" collapsed="false">
      <c r="C1254" s="0" t="s">
        <v>2535</v>
      </c>
      <c r="D1254" s="0" t="s">
        <v>98</v>
      </c>
      <c r="E1254" s="24" t="s">
        <v>2536</v>
      </c>
    </row>
    <row r="1255" customFormat="false" ht="14.25" hidden="false" customHeight="false" outlineLevel="0" collapsed="false">
      <c r="C1255" s="0" t="s">
        <v>2537</v>
      </c>
      <c r="D1255" s="0" t="s">
        <v>196</v>
      </c>
      <c r="E1255" s="24" t="s">
        <v>2538</v>
      </c>
    </row>
    <row r="1256" customFormat="false" ht="14.25" hidden="false" customHeight="false" outlineLevel="0" collapsed="false">
      <c r="C1256" s="0" t="s">
        <v>2539</v>
      </c>
      <c r="D1256" s="0" t="s">
        <v>120</v>
      </c>
      <c r="E1256" s="24" t="s">
        <v>2540</v>
      </c>
    </row>
    <row r="1257" customFormat="false" ht="14.25" hidden="false" customHeight="false" outlineLevel="0" collapsed="false">
      <c r="C1257" s="0" t="s">
        <v>2541</v>
      </c>
      <c r="D1257" s="0" t="s">
        <v>98</v>
      </c>
      <c r="E1257" s="24" t="s">
        <v>2542</v>
      </c>
    </row>
    <row r="1258" customFormat="false" ht="14.25" hidden="false" customHeight="false" outlineLevel="0" collapsed="false">
      <c r="C1258" s="0" t="s">
        <v>2543</v>
      </c>
      <c r="D1258" s="0" t="s">
        <v>57</v>
      </c>
      <c r="E1258" s="24" t="s">
        <v>2544</v>
      </c>
    </row>
    <row r="1259" customFormat="false" ht="14.25" hidden="false" customHeight="false" outlineLevel="0" collapsed="false">
      <c r="C1259" s="0" t="s">
        <v>2545</v>
      </c>
      <c r="D1259" s="0" t="s">
        <v>137</v>
      </c>
      <c r="E1259" s="24" t="s">
        <v>2546</v>
      </c>
    </row>
    <row r="1260" customFormat="false" ht="14.25" hidden="false" customHeight="false" outlineLevel="0" collapsed="false">
      <c r="C1260" s="0" t="s">
        <v>2547</v>
      </c>
      <c r="D1260" s="0" t="s">
        <v>137</v>
      </c>
      <c r="E1260" s="24" t="s">
        <v>2548</v>
      </c>
    </row>
    <row r="1261" customFormat="false" ht="14.25" hidden="false" customHeight="false" outlineLevel="0" collapsed="false">
      <c r="C1261" s="0" t="s">
        <v>2549</v>
      </c>
      <c r="D1261" s="0" t="s">
        <v>83</v>
      </c>
      <c r="E1261" s="24" t="s">
        <v>2550</v>
      </c>
    </row>
    <row r="1262" customFormat="false" ht="14.25" hidden="false" customHeight="false" outlineLevel="0" collapsed="false">
      <c r="C1262" s="0" t="s">
        <v>2551</v>
      </c>
      <c r="D1262" s="0" t="s">
        <v>57</v>
      </c>
      <c r="E1262" s="24" t="s">
        <v>2552</v>
      </c>
    </row>
    <row r="1263" customFormat="false" ht="14.25" hidden="false" customHeight="false" outlineLevel="0" collapsed="false">
      <c r="C1263" s="0" t="s">
        <v>2553</v>
      </c>
      <c r="D1263" s="0" t="s">
        <v>79</v>
      </c>
      <c r="E1263" s="24" t="s">
        <v>2554</v>
      </c>
    </row>
    <row r="1264" customFormat="false" ht="14.25" hidden="false" customHeight="false" outlineLevel="0" collapsed="false">
      <c r="C1264" s="0" t="s">
        <v>2555</v>
      </c>
      <c r="D1264" s="0" t="s">
        <v>67</v>
      </c>
      <c r="E1264" s="24" t="s">
        <v>2556</v>
      </c>
    </row>
    <row r="1265" customFormat="false" ht="14.25" hidden="false" customHeight="false" outlineLevel="0" collapsed="false">
      <c r="C1265" s="0" t="s">
        <v>2557</v>
      </c>
      <c r="D1265" s="0" t="s">
        <v>137</v>
      </c>
      <c r="E1265" s="24" t="s">
        <v>2558</v>
      </c>
    </row>
    <row r="1266" customFormat="false" ht="14.25" hidden="false" customHeight="false" outlineLevel="0" collapsed="false">
      <c r="C1266" s="0" t="s">
        <v>2559</v>
      </c>
      <c r="D1266" s="0" t="s">
        <v>94</v>
      </c>
      <c r="E1266" s="24" t="s">
        <v>2560</v>
      </c>
    </row>
    <row r="1267" customFormat="false" ht="14.25" hidden="false" customHeight="false" outlineLevel="0" collapsed="false">
      <c r="C1267" s="0" t="s">
        <v>2561</v>
      </c>
      <c r="D1267" s="0" t="s">
        <v>83</v>
      </c>
      <c r="E1267" s="24" t="s">
        <v>2562</v>
      </c>
    </row>
    <row r="1268" customFormat="false" ht="14.25" hidden="false" customHeight="false" outlineLevel="0" collapsed="false">
      <c r="C1268" s="0" t="s">
        <v>2563</v>
      </c>
      <c r="D1268" s="0" t="s">
        <v>83</v>
      </c>
      <c r="E1268" s="24" t="s">
        <v>2564</v>
      </c>
    </row>
    <row r="1269" customFormat="false" ht="14.25" hidden="false" customHeight="false" outlineLevel="0" collapsed="false">
      <c r="C1269" s="0" t="s">
        <v>2565</v>
      </c>
      <c r="D1269" s="0" t="s">
        <v>87</v>
      </c>
      <c r="E1269" s="24" t="s">
        <v>2566</v>
      </c>
    </row>
    <row r="1270" customFormat="false" ht="14.25" hidden="false" customHeight="false" outlineLevel="0" collapsed="false">
      <c r="C1270" s="0" t="s">
        <v>2567</v>
      </c>
      <c r="D1270" s="0" t="s">
        <v>137</v>
      </c>
      <c r="E1270" s="24" t="s">
        <v>2568</v>
      </c>
    </row>
    <row r="1271" customFormat="false" ht="14.25" hidden="false" customHeight="false" outlineLevel="0" collapsed="false">
      <c r="C1271" s="0" t="s">
        <v>2569</v>
      </c>
      <c r="D1271" s="0" t="s">
        <v>356</v>
      </c>
      <c r="E1271" s="24" t="s">
        <v>2570</v>
      </c>
    </row>
    <row r="1272" customFormat="false" ht="14.25" hidden="false" customHeight="false" outlineLevel="0" collapsed="false">
      <c r="C1272" s="0" t="s">
        <v>2571</v>
      </c>
      <c r="D1272" s="0" t="s">
        <v>137</v>
      </c>
      <c r="E1272" s="24" t="s">
        <v>2572</v>
      </c>
    </row>
    <row r="1273" customFormat="false" ht="14.25" hidden="false" customHeight="false" outlineLevel="0" collapsed="false">
      <c r="C1273" s="0" t="s">
        <v>2573</v>
      </c>
      <c r="D1273" s="0" t="s">
        <v>94</v>
      </c>
      <c r="E1273" s="24" t="s">
        <v>2574</v>
      </c>
    </row>
    <row r="1274" customFormat="false" ht="14.25" hidden="false" customHeight="false" outlineLevel="0" collapsed="false">
      <c r="C1274" s="0" t="s">
        <v>2575</v>
      </c>
      <c r="D1274" s="0" t="s">
        <v>87</v>
      </c>
      <c r="E1274" s="24" t="s">
        <v>2576</v>
      </c>
    </row>
    <row r="1275" customFormat="false" ht="14.25" hidden="false" customHeight="false" outlineLevel="0" collapsed="false">
      <c r="C1275" s="0" t="s">
        <v>2577</v>
      </c>
      <c r="D1275" s="0" t="s">
        <v>94</v>
      </c>
      <c r="E1275" s="24" t="s">
        <v>2578</v>
      </c>
    </row>
    <row r="1276" customFormat="false" ht="14.25" hidden="false" customHeight="false" outlineLevel="0" collapsed="false">
      <c r="C1276" s="0" t="s">
        <v>2579</v>
      </c>
      <c r="D1276" s="0" t="s">
        <v>64</v>
      </c>
      <c r="E1276" s="24" t="s">
        <v>2580</v>
      </c>
    </row>
    <row r="1277" customFormat="false" ht="14.25" hidden="false" customHeight="false" outlineLevel="0" collapsed="false">
      <c r="C1277" s="0" t="s">
        <v>2581</v>
      </c>
      <c r="D1277" s="0" t="s">
        <v>120</v>
      </c>
      <c r="E1277" s="24" t="s">
        <v>2582</v>
      </c>
    </row>
    <row r="1278" customFormat="false" ht="14.25" hidden="false" customHeight="false" outlineLevel="0" collapsed="false">
      <c r="C1278" s="0" t="s">
        <v>2583</v>
      </c>
      <c r="D1278" s="0" t="s">
        <v>137</v>
      </c>
      <c r="E1278" s="24" t="s">
        <v>2584</v>
      </c>
    </row>
    <row r="1279" customFormat="false" ht="14.25" hidden="false" customHeight="false" outlineLevel="0" collapsed="false">
      <c r="C1279" s="0" t="s">
        <v>2585</v>
      </c>
      <c r="D1279" s="0" t="s">
        <v>87</v>
      </c>
      <c r="E1279" s="24" t="s">
        <v>2586</v>
      </c>
    </row>
    <row r="1280" customFormat="false" ht="14.25" hidden="false" customHeight="false" outlineLevel="0" collapsed="false">
      <c r="C1280" s="0" t="s">
        <v>2587</v>
      </c>
      <c r="D1280" s="0" t="s">
        <v>67</v>
      </c>
      <c r="E1280" s="24" t="s">
        <v>2588</v>
      </c>
    </row>
    <row r="1281" customFormat="false" ht="14.25" hidden="false" customHeight="false" outlineLevel="0" collapsed="false">
      <c r="C1281" s="0" t="s">
        <v>2589</v>
      </c>
      <c r="D1281" s="0" t="s">
        <v>137</v>
      </c>
      <c r="E1281" s="24" t="s">
        <v>2590</v>
      </c>
    </row>
    <row r="1282" customFormat="false" ht="14.25" hidden="false" customHeight="false" outlineLevel="0" collapsed="false">
      <c r="C1282" s="0" t="s">
        <v>2591</v>
      </c>
      <c r="D1282" s="0" t="s">
        <v>67</v>
      </c>
      <c r="E1282" s="24" t="s">
        <v>2592</v>
      </c>
    </row>
    <row r="1283" customFormat="false" ht="14.25" hidden="false" customHeight="false" outlineLevel="0" collapsed="false">
      <c r="C1283" s="0" t="s">
        <v>2593</v>
      </c>
      <c r="D1283" s="0" t="s">
        <v>67</v>
      </c>
      <c r="E1283" s="24" t="s">
        <v>2594</v>
      </c>
    </row>
    <row r="1284" customFormat="false" ht="14.25" hidden="false" customHeight="false" outlineLevel="0" collapsed="false">
      <c r="C1284" s="0" t="s">
        <v>2595</v>
      </c>
      <c r="D1284" s="0" t="s">
        <v>142</v>
      </c>
      <c r="E1284" s="24" t="s">
        <v>2596</v>
      </c>
    </row>
    <row r="1285" customFormat="false" ht="14.25" hidden="false" customHeight="false" outlineLevel="0" collapsed="false">
      <c r="C1285" s="0" t="s">
        <v>2597</v>
      </c>
      <c r="D1285" s="0" t="s">
        <v>67</v>
      </c>
      <c r="E1285" s="24" t="s">
        <v>2598</v>
      </c>
    </row>
    <row r="1286" customFormat="false" ht="14.25" hidden="false" customHeight="false" outlineLevel="0" collapsed="false">
      <c r="C1286" s="0" t="s">
        <v>2599</v>
      </c>
      <c r="D1286" s="0" t="s">
        <v>57</v>
      </c>
      <c r="E1286" s="24" t="s">
        <v>2600</v>
      </c>
    </row>
    <row r="1287" customFormat="false" ht="14.25" hidden="false" customHeight="false" outlineLevel="0" collapsed="false">
      <c r="C1287" s="0" t="s">
        <v>2601</v>
      </c>
      <c r="D1287" s="0" t="s">
        <v>94</v>
      </c>
      <c r="E1287" s="24" t="s">
        <v>2602</v>
      </c>
    </row>
    <row r="1288" customFormat="false" ht="14.25" hidden="false" customHeight="false" outlineLevel="0" collapsed="false">
      <c r="C1288" s="0" t="s">
        <v>2603</v>
      </c>
      <c r="D1288" s="0" t="s">
        <v>87</v>
      </c>
      <c r="E1288" s="24" t="s">
        <v>2604</v>
      </c>
    </row>
    <row r="1289" customFormat="false" ht="14.25" hidden="false" customHeight="false" outlineLevel="0" collapsed="false">
      <c r="C1289" s="0" t="s">
        <v>2605</v>
      </c>
      <c r="D1289" s="0" t="s">
        <v>433</v>
      </c>
      <c r="E1289" s="24" t="s">
        <v>2606</v>
      </c>
    </row>
    <row r="1290" customFormat="false" ht="14.25" hidden="false" customHeight="false" outlineLevel="0" collapsed="false">
      <c r="C1290" s="0" t="s">
        <v>2607</v>
      </c>
      <c r="D1290" s="0" t="s">
        <v>134</v>
      </c>
      <c r="E1290" s="24" t="s">
        <v>2608</v>
      </c>
    </row>
    <row r="1291" customFormat="false" ht="14.25" hidden="false" customHeight="false" outlineLevel="0" collapsed="false">
      <c r="C1291" s="0" t="s">
        <v>2609</v>
      </c>
      <c r="D1291" s="0" t="s">
        <v>134</v>
      </c>
      <c r="E1291" s="24" t="s">
        <v>2610</v>
      </c>
    </row>
    <row r="1292" customFormat="false" ht="14.25" hidden="false" customHeight="false" outlineLevel="0" collapsed="false">
      <c r="C1292" s="0" t="s">
        <v>2611</v>
      </c>
      <c r="D1292" s="0" t="s">
        <v>98</v>
      </c>
      <c r="E1292" s="24" t="s">
        <v>2612</v>
      </c>
    </row>
    <row r="1293" customFormat="false" ht="14.25" hidden="false" customHeight="false" outlineLevel="0" collapsed="false">
      <c r="C1293" s="0" t="s">
        <v>2613</v>
      </c>
      <c r="D1293" s="0" t="s">
        <v>134</v>
      </c>
      <c r="E1293" s="24" t="s">
        <v>2614</v>
      </c>
    </row>
    <row r="1294" customFormat="false" ht="14.25" hidden="false" customHeight="false" outlineLevel="0" collapsed="false">
      <c r="C1294" s="0" t="s">
        <v>2615</v>
      </c>
      <c r="D1294" s="0" t="s">
        <v>142</v>
      </c>
      <c r="E1294" s="24" t="s">
        <v>2616</v>
      </c>
    </row>
    <row r="1295" customFormat="false" ht="14.25" hidden="false" customHeight="false" outlineLevel="0" collapsed="false">
      <c r="C1295" s="0" t="s">
        <v>2617</v>
      </c>
      <c r="D1295" s="0" t="s">
        <v>64</v>
      </c>
      <c r="E1295" s="24" t="s">
        <v>2618</v>
      </c>
    </row>
    <row r="1296" customFormat="false" ht="14.25" hidden="false" customHeight="false" outlineLevel="0" collapsed="false">
      <c r="C1296" s="0" t="s">
        <v>2619</v>
      </c>
      <c r="D1296" s="0" t="s">
        <v>87</v>
      </c>
      <c r="E1296" s="24" t="s">
        <v>2620</v>
      </c>
    </row>
    <row r="1297" customFormat="false" ht="14.25" hidden="false" customHeight="false" outlineLevel="0" collapsed="false">
      <c r="C1297" s="0" t="s">
        <v>2621</v>
      </c>
      <c r="D1297" s="0" t="s">
        <v>433</v>
      </c>
      <c r="E1297" s="24" t="s">
        <v>2622</v>
      </c>
    </row>
    <row r="1298" customFormat="false" ht="14.25" hidden="false" customHeight="false" outlineLevel="0" collapsed="false">
      <c r="C1298" s="0" t="s">
        <v>2623</v>
      </c>
      <c r="D1298" s="0" t="s">
        <v>120</v>
      </c>
      <c r="E1298" s="24" t="s">
        <v>2624</v>
      </c>
    </row>
    <row r="1299" customFormat="false" ht="14.25" hidden="false" customHeight="false" outlineLevel="0" collapsed="false">
      <c r="C1299" s="0" t="s">
        <v>2625</v>
      </c>
      <c r="D1299" s="0" t="s">
        <v>120</v>
      </c>
      <c r="E1299" s="24" t="s">
        <v>2626</v>
      </c>
    </row>
    <row r="1300" customFormat="false" ht="14.25" hidden="false" customHeight="false" outlineLevel="0" collapsed="false">
      <c r="C1300" s="0" t="s">
        <v>2627</v>
      </c>
      <c r="D1300" s="0" t="s">
        <v>67</v>
      </c>
      <c r="E1300" s="24" t="s">
        <v>2628</v>
      </c>
    </row>
    <row r="1301" customFormat="false" ht="14.25" hidden="false" customHeight="false" outlineLevel="0" collapsed="false">
      <c r="C1301" s="0" t="s">
        <v>2629</v>
      </c>
      <c r="D1301" s="0" t="s">
        <v>190</v>
      </c>
      <c r="E1301" s="24" t="s">
        <v>2630</v>
      </c>
    </row>
    <row r="1302" customFormat="false" ht="14.25" hidden="false" customHeight="false" outlineLevel="0" collapsed="false">
      <c r="C1302" s="0" t="s">
        <v>2631</v>
      </c>
      <c r="D1302" s="0" t="s">
        <v>134</v>
      </c>
      <c r="E1302" s="24" t="s">
        <v>2632</v>
      </c>
    </row>
    <row r="1303" customFormat="false" ht="14.25" hidden="false" customHeight="false" outlineLevel="0" collapsed="false">
      <c r="C1303" s="0" t="s">
        <v>2633</v>
      </c>
      <c r="D1303" s="0" t="s">
        <v>79</v>
      </c>
      <c r="E1303" s="24" t="s">
        <v>2634</v>
      </c>
    </row>
    <row r="1304" customFormat="false" ht="14.25" hidden="false" customHeight="false" outlineLevel="0" collapsed="false">
      <c r="C1304" s="0" t="s">
        <v>2635</v>
      </c>
      <c r="D1304" s="0" t="s">
        <v>168</v>
      </c>
      <c r="E1304" s="24" t="s">
        <v>2636</v>
      </c>
    </row>
    <row r="1305" customFormat="false" ht="14.25" hidden="false" customHeight="false" outlineLevel="0" collapsed="false">
      <c r="C1305" s="0" t="s">
        <v>2637</v>
      </c>
      <c r="D1305" s="0" t="s">
        <v>142</v>
      </c>
      <c r="E1305" s="24" t="s">
        <v>2638</v>
      </c>
    </row>
    <row r="1306" customFormat="false" ht="14.25" hidden="false" customHeight="false" outlineLevel="0" collapsed="false">
      <c r="C1306" s="0" t="s">
        <v>2639</v>
      </c>
      <c r="D1306" s="0" t="s">
        <v>57</v>
      </c>
      <c r="E1306" s="24" t="s">
        <v>2640</v>
      </c>
    </row>
    <row r="1307" customFormat="false" ht="14.25" hidden="false" customHeight="false" outlineLevel="0" collapsed="false">
      <c r="C1307" s="0" t="s">
        <v>2641</v>
      </c>
      <c r="D1307" s="0" t="s">
        <v>137</v>
      </c>
      <c r="E1307" s="24" t="s">
        <v>2642</v>
      </c>
    </row>
    <row r="1308" customFormat="false" ht="14.25" hidden="false" customHeight="false" outlineLevel="0" collapsed="false">
      <c r="C1308" s="0" t="s">
        <v>2641</v>
      </c>
      <c r="D1308" s="0" t="s">
        <v>120</v>
      </c>
      <c r="E1308" s="24" t="s">
        <v>2643</v>
      </c>
    </row>
    <row r="1309" customFormat="false" ht="14.25" hidden="false" customHeight="false" outlineLevel="0" collapsed="false">
      <c r="C1309" s="0" t="s">
        <v>2644</v>
      </c>
      <c r="D1309" s="0" t="s">
        <v>64</v>
      </c>
      <c r="E1309" s="24" t="s">
        <v>2645</v>
      </c>
    </row>
    <row r="1310" customFormat="false" ht="14.25" hidden="false" customHeight="false" outlineLevel="0" collapsed="false">
      <c r="C1310" s="0" t="s">
        <v>2646</v>
      </c>
      <c r="D1310" s="0" t="s">
        <v>115</v>
      </c>
      <c r="E1310" s="24" t="s">
        <v>2647</v>
      </c>
    </row>
    <row r="1311" customFormat="false" ht="14.25" hidden="false" customHeight="false" outlineLevel="0" collapsed="false">
      <c r="C1311" s="0" t="s">
        <v>2648</v>
      </c>
      <c r="D1311" s="0" t="s">
        <v>115</v>
      </c>
      <c r="E1311" s="24" t="s">
        <v>2649</v>
      </c>
    </row>
    <row r="1312" customFormat="false" ht="14.25" hidden="false" customHeight="false" outlineLevel="0" collapsed="false">
      <c r="C1312" s="0" t="s">
        <v>2650</v>
      </c>
      <c r="D1312" s="0" t="s">
        <v>142</v>
      </c>
      <c r="E1312" s="24" t="s">
        <v>2651</v>
      </c>
    </row>
    <row r="1313" customFormat="false" ht="14.25" hidden="false" customHeight="false" outlineLevel="0" collapsed="false">
      <c r="C1313" s="0" t="s">
        <v>2652</v>
      </c>
      <c r="D1313" s="0" t="s">
        <v>57</v>
      </c>
      <c r="E1313" s="24" t="s">
        <v>2653</v>
      </c>
    </row>
    <row r="1314" customFormat="false" ht="14.25" hidden="false" customHeight="false" outlineLevel="0" collapsed="false">
      <c r="C1314" s="0" t="s">
        <v>2654</v>
      </c>
      <c r="D1314" s="0" t="s">
        <v>94</v>
      </c>
      <c r="E1314" s="24" t="s">
        <v>2655</v>
      </c>
    </row>
    <row r="1315" customFormat="false" ht="14.25" hidden="false" customHeight="false" outlineLevel="0" collapsed="false">
      <c r="C1315" s="0" t="s">
        <v>2656</v>
      </c>
      <c r="D1315" s="0" t="s">
        <v>134</v>
      </c>
      <c r="E1315" s="24" t="s">
        <v>2657</v>
      </c>
    </row>
    <row r="1316" customFormat="false" ht="14.25" hidden="false" customHeight="false" outlineLevel="0" collapsed="false">
      <c r="C1316" s="0" t="s">
        <v>2658</v>
      </c>
      <c r="D1316" s="0" t="s">
        <v>134</v>
      </c>
      <c r="E1316" s="24" t="s">
        <v>2659</v>
      </c>
    </row>
    <row r="1317" customFormat="false" ht="14.25" hidden="false" customHeight="false" outlineLevel="0" collapsed="false">
      <c r="C1317" s="0" t="s">
        <v>2660</v>
      </c>
      <c r="D1317" s="0" t="s">
        <v>190</v>
      </c>
      <c r="E1317" s="24" t="s">
        <v>2661</v>
      </c>
    </row>
    <row r="1318" customFormat="false" ht="14.25" hidden="false" customHeight="false" outlineLevel="0" collapsed="false">
      <c r="C1318" s="0" t="s">
        <v>2662</v>
      </c>
      <c r="D1318" s="0" t="s">
        <v>137</v>
      </c>
      <c r="E1318" s="24" t="s">
        <v>2663</v>
      </c>
    </row>
    <row r="1319" customFormat="false" ht="14.25" hidden="false" customHeight="false" outlineLevel="0" collapsed="false">
      <c r="C1319" s="0" t="s">
        <v>2662</v>
      </c>
      <c r="D1319" s="0" t="s">
        <v>94</v>
      </c>
      <c r="E1319" s="24" t="s">
        <v>2664</v>
      </c>
    </row>
    <row r="1320" customFormat="false" ht="14.25" hidden="false" customHeight="false" outlineLevel="0" collapsed="false">
      <c r="C1320" s="0" t="s">
        <v>2665</v>
      </c>
      <c r="D1320" s="0" t="s">
        <v>356</v>
      </c>
      <c r="E1320" s="24" t="s">
        <v>2666</v>
      </c>
    </row>
    <row r="1321" customFormat="false" ht="14.25" hidden="false" customHeight="false" outlineLevel="0" collapsed="false">
      <c r="C1321" s="0" t="s">
        <v>2667</v>
      </c>
      <c r="D1321" s="0" t="s">
        <v>67</v>
      </c>
      <c r="E1321" s="24" t="s">
        <v>2668</v>
      </c>
    </row>
    <row r="1322" customFormat="false" ht="14.25" hidden="false" customHeight="false" outlineLevel="0" collapsed="false">
      <c r="C1322" s="0" t="s">
        <v>2669</v>
      </c>
      <c r="D1322" s="0" t="s">
        <v>115</v>
      </c>
      <c r="E1322" s="24" t="s">
        <v>2670</v>
      </c>
    </row>
    <row r="1323" customFormat="false" ht="14.25" hidden="false" customHeight="false" outlineLevel="0" collapsed="false">
      <c r="C1323" s="0" t="s">
        <v>2671</v>
      </c>
      <c r="D1323" s="0" t="s">
        <v>67</v>
      </c>
      <c r="E1323" s="24" t="s">
        <v>2672</v>
      </c>
    </row>
    <row r="1324" customFormat="false" ht="14.25" hidden="false" customHeight="false" outlineLevel="0" collapsed="false">
      <c r="C1324" s="0" t="s">
        <v>2673</v>
      </c>
      <c r="D1324" s="0" t="s">
        <v>577</v>
      </c>
      <c r="E1324" s="24" t="s">
        <v>2674</v>
      </c>
    </row>
    <row r="1325" customFormat="false" ht="14.25" hidden="false" customHeight="false" outlineLevel="0" collapsed="false">
      <c r="C1325" s="0" t="s">
        <v>2675</v>
      </c>
      <c r="D1325" s="0" t="s">
        <v>67</v>
      </c>
      <c r="E1325" s="24" t="s">
        <v>2676</v>
      </c>
    </row>
    <row r="1326" customFormat="false" ht="14.25" hidden="false" customHeight="false" outlineLevel="0" collapsed="false">
      <c r="C1326" s="0" t="s">
        <v>2677</v>
      </c>
      <c r="D1326" s="0" t="s">
        <v>142</v>
      </c>
      <c r="E1326" s="24" t="s">
        <v>2678</v>
      </c>
    </row>
    <row r="1327" customFormat="false" ht="14.25" hidden="false" customHeight="false" outlineLevel="0" collapsed="false">
      <c r="C1327" s="0" t="s">
        <v>2679</v>
      </c>
      <c r="D1327" s="0" t="s">
        <v>193</v>
      </c>
      <c r="E1327" s="24" t="s">
        <v>2680</v>
      </c>
    </row>
    <row r="1328" customFormat="false" ht="14.25" hidden="false" customHeight="false" outlineLevel="0" collapsed="false">
      <c r="C1328" s="0" t="s">
        <v>2681</v>
      </c>
      <c r="D1328" s="0" t="s">
        <v>67</v>
      </c>
      <c r="E1328" s="24" t="s">
        <v>2682</v>
      </c>
    </row>
    <row r="1329" customFormat="false" ht="14.25" hidden="false" customHeight="false" outlineLevel="0" collapsed="false">
      <c r="C1329" s="0" t="s">
        <v>2683</v>
      </c>
      <c r="D1329" s="0" t="s">
        <v>168</v>
      </c>
      <c r="E1329" s="24" t="s">
        <v>2684</v>
      </c>
    </row>
    <row r="1330" customFormat="false" ht="14.25" hidden="false" customHeight="false" outlineLevel="0" collapsed="false">
      <c r="C1330" s="0" t="s">
        <v>2685</v>
      </c>
      <c r="D1330" s="0" t="s">
        <v>67</v>
      </c>
      <c r="E1330" s="24" t="s">
        <v>2686</v>
      </c>
    </row>
    <row r="1331" customFormat="false" ht="14.25" hidden="false" customHeight="false" outlineLevel="0" collapsed="false">
      <c r="C1331" s="0" t="s">
        <v>2687</v>
      </c>
      <c r="D1331" s="0" t="s">
        <v>87</v>
      </c>
      <c r="E1331" s="24" t="s">
        <v>2688</v>
      </c>
    </row>
    <row r="1332" customFormat="false" ht="14.25" hidden="false" customHeight="false" outlineLevel="0" collapsed="false">
      <c r="C1332" s="0" t="s">
        <v>2689</v>
      </c>
      <c r="D1332" s="0" t="s">
        <v>67</v>
      </c>
      <c r="E1332" s="24" t="s">
        <v>2690</v>
      </c>
    </row>
    <row r="1333" customFormat="false" ht="14.25" hidden="false" customHeight="false" outlineLevel="0" collapsed="false">
      <c r="C1333" s="0" t="s">
        <v>2691</v>
      </c>
      <c r="D1333" s="0" t="s">
        <v>67</v>
      </c>
      <c r="E1333" s="24" t="s">
        <v>2692</v>
      </c>
    </row>
    <row r="1334" customFormat="false" ht="14.25" hidden="false" customHeight="false" outlineLevel="0" collapsed="false">
      <c r="C1334" s="0" t="s">
        <v>2693</v>
      </c>
      <c r="D1334" s="0" t="s">
        <v>67</v>
      </c>
      <c r="E1334" s="24" t="s">
        <v>2694</v>
      </c>
    </row>
    <row r="1335" customFormat="false" ht="14.25" hidden="false" customHeight="false" outlineLevel="0" collapsed="false">
      <c r="C1335" s="0" t="s">
        <v>2695</v>
      </c>
      <c r="D1335" s="0" t="s">
        <v>577</v>
      </c>
      <c r="E1335" s="24" t="s">
        <v>2696</v>
      </c>
    </row>
    <row r="1336" customFormat="false" ht="14.25" hidden="false" customHeight="false" outlineLevel="0" collapsed="false">
      <c r="C1336" s="0" t="s">
        <v>2697</v>
      </c>
      <c r="D1336" s="0" t="s">
        <v>87</v>
      </c>
      <c r="E1336" s="24" t="s">
        <v>2698</v>
      </c>
    </row>
    <row r="1337" customFormat="false" ht="14.25" hidden="false" customHeight="false" outlineLevel="0" collapsed="false">
      <c r="C1337" s="0" t="s">
        <v>2699</v>
      </c>
      <c r="D1337" s="0" t="s">
        <v>79</v>
      </c>
      <c r="E1337" s="24" t="s">
        <v>2700</v>
      </c>
    </row>
    <row r="1338" customFormat="false" ht="14.25" hidden="false" customHeight="false" outlineLevel="0" collapsed="false">
      <c r="C1338" s="0" t="s">
        <v>2701</v>
      </c>
      <c r="D1338" s="0" t="s">
        <v>134</v>
      </c>
      <c r="E1338" s="24" t="s">
        <v>2702</v>
      </c>
    </row>
    <row r="1339" customFormat="false" ht="14.25" hidden="false" customHeight="false" outlineLevel="0" collapsed="false">
      <c r="C1339" s="0" t="s">
        <v>2703</v>
      </c>
      <c r="D1339" s="0" t="s">
        <v>168</v>
      </c>
      <c r="E1339" s="24" t="s">
        <v>2704</v>
      </c>
    </row>
    <row r="1340" customFormat="false" ht="14.25" hidden="false" customHeight="false" outlineLevel="0" collapsed="false">
      <c r="C1340" s="0" t="s">
        <v>2705</v>
      </c>
      <c r="D1340" s="0" t="s">
        <v>87</v>
      </c>
      <c r="E1340" s="24" t="s">
        <v>2706</v>
      </c>
    </row>
    <row r="1341" customFormat="false" ht="14.25" hidden="false" customHeight="false" outlineLevel="0" collapsed="false">
      <c r="C1341" s="0" t="s">
        <v>2707</v>
      </c>
      <c r="D1341" s="0" t="s">
        <v>87</v>
      </c>
      <c r="E1341" s="24" t="s">
        <v>2708</v>
      </c>
    </row>
    <row r="1342" customFormat="false" ht="14.25" hidden="false" customHeight="false" outlineLevel="0" collapsed="false">
      <c r="C1342" s="0" t="s">
        <v>2709</v>
      </c>
      <c r="D1342" s="0" t="s">
        <v>120</v>
      </c>
      <c r="E1342" s="24" t="s">
        <v>2710</v>
      </c>
    </row>
    <row r="1343" customFormat="false" ht="14.25" hidden="false" customHeight="false" outlineLevel="0" collapsed="false">
      <c r="C1343" s="0" t="s">
        <v>2711</v>
      </c>
      <c r="D1343" s="0" t="s">
        <v>67</v>
      </c>
      <c r="E1343" s="24" t="s">
        <v>2712</v>
      </c>
    </row>
    <row r="1344" customFormat="false" ht="14.25" hidden="false" customHeight="false" outlineLevel="0" collapsed="false">
      <c r="C1344" s="0" t="s">
        <v>2713</v>
      </c>
      <c r="D1344" s="0" t="s">
        <v>67</v>
      </c>
      <c r="E1344" s="24" t="s">
        <v>2714</v>
      </c>
    </row>
    <row r="1345" customFormat="false" ht="14.25" hidden="false" customHeight="false" outlineLevel="0" collapsed="false">
      <c r="C1345" s="0" t="s">
        <v>2715</v>
      </c>
      <c r="D1345" s="0" t="s">
        <v>67</v>
      </c>
      <c r="E1345" s="24" t="s">
        <v>2716</v>
      </c>
    </row>
    <row r="1346" customFormat="false" ht="14.25" hidden="false" customHeight="false" outlineLevel="0" collapsed="false">
      <c r="C1346" s="0" t="s">
        <v>2717</v>
      </c>
      <c r="D1346" s="0" t="s">
        <v>115</v>
      </c>
      <c r="E1346" s="24" t="s">
        <v>2718</v>
      </c>
    </row>
    <row r="1347" customFormat="false" ht="14.25" hidden="false" customHeight="false" outlineLevel="0" collapsed="false">
      <c r="C1347" s="0" t="s">
        <v>2719</v>
      </c>
      <c r="D1347" s="0" t="s">
        <v>67</v>
      </c>
      <c r="E1347" s="24" t="s">
        <v>2720</v>
      </c>
    </row>
    <row r="1348" customFormat="false" ht="14.25" hidden="false" customHeight="false" outlineLevel="0" collapsed="false">
      <c r="C1348" s="0" t="s">
        <v>2721</v>
      </c>
      <c r="D1348" s="0" t="s">
        <v>57</v>
      </c>
      <c r="E1348" s="24" t="s">
        <v>2722</v>
      </c>
    </row>
    <row r="1349" customFormat="false" ht="14.25" hidden="false" customHeight="false" outlineLevel="0" collapsed="false">
      <c r="C1349" s="0" t="s">
        <v>2723</v>
      </c>
      <c r="D1349" s="0" t="s">
        <v>57</v>
      </c>
      <c r="E1349" s="24" t="s">
        <v>2724</v>
      </c>
    </row>
    <row r="1350" customFormat="false" ht="14.25" hidden="false" customHeight="false" outlineLevel="0" collapsed="false">
      <c r="C1350" s="0" t="s">
        <v>2725</v>
      </c>
      <c r="D1350" s="0" t="s">
        <v>98</v>
      </c>
      <c r="E1350" s="24" t="s">
        <v>2726</v>
      </c>
    </row>
    <row r="1351" customFormat="false" ht="14.25" hidden="false" customHeight="false" outlineLevel="0" collapsed="false">
      <c r="C1351" s="0" t="s">
        <v>2727</v>
      </c>
      <c r="D1351" s="0" t="s">
        <v>79</v>
      </c>
      <c r="E1351" s="24" t="s">
        <v>2728</v>
      </c>
    </row>
    <row r="1352" customFormat="false" ht="14.25" hidden="false" customHeight="false" outlineLevel="0" collapsed="false">
      <c r="C1352" s="0" t="s">
        <v>2729</v>
      </c>
      <c r="D1352" s="0" t="s">
        <v>193</v>
      </c>
      <c r="E1352" s="24" t="s">
        <v>2730</v>
      </c>
    </row>
    <row r="1353" customFormat="false" ht="14.25" hidden="false" customHeight="false" outlineLevel="0" collapsed="false">
      <c r="C1353" s="0" t="s">
        <v>2729</v>
      </c>
      <c r="D1353" s="0" t="s">
        <v>111</v>
      </c>
      <c r="E1353" s="24" t="s">
        <v>2731</v>
      </c>
    </row>
    <row r="1354" customFormat="false" ht="14.25" hidden="false" customHeight="false" outlineLevel="0" collapsed="false">
      <c r="C1354" s="0" t="s">
        <v>2732</v>
      </c>
      <c r="D1354" s="0" t="s">
        <v>193</v>
      </c>
      <c r="E1354" s="24" t="s">
        <v>2733</v>
      </c>
    </row>
    <row r="1355" customFormat="false" ht="14.25" hidden="false" customHeight="false" outlineLevel="0" collapsed="false">
      <c r="C1355" s="0" t="s">
        <v>2732</v>
      </c>
      <c r="D1355" s="0" t="s">
        <v>87</v>
      </c>
      <c r="E1355" s="24" t="s">
        <v>2734</v>
      </c>
    </row>
    <row r="1356" customFormat="false" ht="14.25" hidden="false" customHeight="false" outlineLevel="0" collapsed="false">
      <c r="C1356" s="0" t="s">
        <v>2735</v>
      </c>
      <c r="D1356" s="0" t="s">
        <v>87</v>
      </c>
      <c r="E1356" s="24" t="s">
        <v>2736</v>
      </c>
    </row>
    <row r="1357" customFormat="false" ht="14.25" hidden="false" customHeight="false" outlineLevel="0" collapsed="false">
      <c r="C1357" s="0" t="s">
        <v>2737</v>
      </c>
      <c r="D1357" s="0" t="s">
        <v>137</v>
      </c>
      <c r="E1357" s="24" t="s">
        <v>2738</v>
      </c>
    </row>
    <row r="1358" customFormat="false" ht="14.25" hidden="false" customHeight="false" outlineLevel="0" collapsed="false">
      <c r="C1358" s="0" t="s">
        <v>2739</v>
      </c>
      <c r="D1358" s="0" t="s">
        <v>67</v>
      </c>
      <c r="E1358" s="24" t="s">
        <v>2740</v>
      </c>
    </row>
    <row r="1359" customFormat="false" ht="14.25" hidden="false" customHeight="false" outlineLevel="0" collapsed="false">
      <c r="C1359" s="0" t="s">
        <v>2741</v>
      </c>
      <c r="D1359" s="0" t="s">
        <v>67</v>
      </c>
      <c r="E1359" s="24" t="s">
        <v>2742</v>
      </c>
    </row>
    <row r="1360" customFormat="false" ht="14.25" hidden="false" customHeight="false" outlineLevel="0" collapsed="false">
      <c r="C1360" s="0" t="s">
        <v>2743</v>
      </c>
      <c r="D1360" s="0" t="s">
        <v>142</v>
      </c>
      <c r="E1360" s="24" t="s">
        <v>2744</v>
      </c>
    </row>
    <row r="1361" customFormat="false" ht="14.25" hidden="false" customHeight="false" outlineLevel="0" collapsed="false">
      <c r="C1361" s="0" t="s">
        <v>2745</v>
      </c>
      <c r="D1361" s="0" t="s">
        <v>193</v>
      </c>
      <c r="E1361" s="24" t="s">
        <v>2746</v>
      </c>
    </row>
    <row r="1362" customFormat="false" ht="14.25" hidden="false" customHeight="false" outlineLevel="0" collapsed="false">
      <c r="C1362" s="0" t="s">
        <v>2747</v>
      </c>
      <c r="D1362" s="0" t="s">
        <v>67</v>
      </c>
      <c r="E1362" s="24" t="s">
        <v>2748</v>
      </c>
    </row>
    <row r="1363" customFormat="false" ht="14.25" hidden="false" customHeight="false" outlineLevel="0" collapsed="false">
      <c r="C1363" s="0" t="s">
        <v>2749</v>
      </c>
      <c r="D1363" s="0" t="s">
        <v>67</v>
      </c>
      <c r="E1363" s="24" t="s">
        <v>2750</v>
      </c>
    </row>
    <row r="1364" customFormat="false" ht="14.25" hidden="false" customHeight="false" outlineLevel="0" collapsed="false">
      <c r="C1364" s="0" t="s">
        <v>2751</v>
      </c>
      <c r="D1364" s="0" t="s">
        <v>67</v>
      </c>
      <c r="E1364" s="24" t="s">
        <v>2752</v>
      </c>
    </row>
    <row r="1365" customFormat="false" ht="14.25" hidden="false" customHeight="false" outlineLevel="0" collapsed="false">
      <c r="C1365" s="0" t="s">
        <v>2753</v>
      </c>
      <c r="D1365" s="0" t="s">
        <v>94</v>
      </c>
      <c r="E1365" s="24" t="s">
        <v>2754</v>
      </c>
    </row>
    <row r="1366" customFormat="false" ht="14.25" hidden="false" customHeight="false" outlineLevel="0" collapsed="false">
      <c r="C1366" s="0" t="s">
        <v>2755</v>
      </c>
      <c r="D1366" s="0" t="s">
        <v>67</v>
      </c>
      <c r="E1366" s="24" t="s">
        <v>2756</v>
      </c>
    </row>
    <row r="1367" customFormat="false" ht="14.25" hidden="false" customHeight="false" outlineLevel="0" collapsed="false">
      <c r="C1367" s="0" t="s">
        <v>2757</v>
      </c>
      <c r="D1367" s="0" t="s">
        <v>142</v>
      </c>
      <c r="E1367" s="24" t="s">
        <v>2758</v>
      </c>
    </row>
    <row r="1368" customFormat="false" ht="14.25" hidden="false" customHeight="false" outlineLevel="0" collapsed="false">
      <c r="C1368" s="0" t="s">
        <v>2759</v>
      </c>
      <c r="D1368" s="0" t="s">
        <v>67</v>
      </c>
      <c r="E1368" s="24" t="s">
        <v>2760</v>
      </c>
    </row>
    <row r="1369" customFormat="false" ht="14.25" hidden="false" customHeight="false" outlineLevel="0" collapsed="false">
      <c r="C1369" s="0" t="s">
        <v>2761</v>
      </c>
      <c r="D1369" s="0" t="s">
        <v>94</v>
      </c>
      <c r="E1369" s="24" t="s">
        <v>2762</v>
      </c>
    </row>
    <row r="1370" customFormat="false" ht="14.25" hidden="false" customHeight="false" outlineLevel="0" collapsed="false">
      <c r="C1370" s="0" t="s">
        <v>2763</v>
      </c>
      <c r="D1370" s="0" t="s">
        <v>67</v>
      </c>
      <c r="E1370" s="24" t="s">
        <v>2764</v>
      </c>
    </row>
    <row r="1371" customFormat="false" ht="14.25" hidden="false" customHeight="false" outlineLevel="0" collapsed="false">
      <c r="C1371" s="0" t="s">
        <v>2765</v>
      </c>
      <c r="D1371" s="0" t="s">
        <v>67</v>
      </c>
      <c r="E1371" s="24" t="s">
        <v>2766</v>
      </c>
    </row>
    <row r="1372" customFormat="false" ht="14.25" hidden="false" customHeight="false" outlineLevel="0" collapsed="false">
      <c r="C1372" s="0" t="s">
        <v>2767</v>
      </c>
      <c r="D1372" s="0" t="s">
        <v>137</v>
      </c>
      <c r="E1372" s="24" t="s">
        <v>2768</v>
      </c>
    </row>
    <row r="1373" customFormat="false" ht="14.25" hidden="false" customHeight="false" outlineLevel="0" collapsed="false">
      <c r="C1373" s="0" t="s">
        <v>2769</v>
      </c>
      <c r="D1373" s="0" t="s">
        <v>67</v>
      </c>
      <c r="E1373" s="24" t="s">
        <v>2770</v>
      </c>
    </row>
    <row r="1374" customFormat="false" ht="14.25" hidden="false" customHeight="false" outlineLevel="0" collapsed="false">
      <c r="C1374" s="0" t="s">
        <v>2771</v>
      </c>
      <c r="D1374" s="0" t="s">
        <v>94</v>
      </c>
      <c r="E1374" s="24" t="s">
        <v>2772</v>
      </c>
    </row>
    <row r="1375" customFormat="false" ht="14.25" hidden="false" customHeight="false" outlineLevel="0" collapsed="false">
      <c r="C1375" s="0" t="s">
        <v>2773</v>
      </c>
      <c r="D1375" s="0" t="s">
        <v>87</v>
      </c>
      <c r="E1375" s="24" t="s">
        <v>2774</v>
      </c>
    </row>
    <row r="1376" customFormat="false" ht="14.25" hidden="false" customHeight="false" outlineLevel="0" collapsed="false">
      <c r="C1376" s="0" t="s">
        <v>2775</v>
      </c>
      <c r="D1376" s="0" t="s">
        <v>67</v>
      </c>
      <c r="E1376" s="24" t="s">
        <v>2776</v>
      </c>
    </row>
    <row r="1377" customFormat="false" ht="14.25" hidden="false" customHeight="false" outlineLevel="0" collapsed="false">
      <c r="C1377" s="0" t="s">
        <v>2777</v>
      </c>
      <c r="D1377" s="0" t="s">
        <v>137</v>
      </c>
      <c r="E1377" s="24" t="s">
        <v>2778</v>
      </c>
    </row>
    <row r="1378" customFormat="false" ht="14.25" hidden="false" customHeight="false" outlineLevel="0" collapsed="false">
      <c r="C1378" s="0" t="s">
        <v>2779</v>
      </c>
      <c r="D1378" s="0" t="s">
        <v>190</v>
      </c>
      <c r="E1378" s="24" t="s">
        <v>2780</v>
      </c>
    </row>
    <row r="1379" customFormat="false" ht="14.25" hidden="false" customHeight="false" outlineLevel="0" collapsed="false">
      <c r="C1379" s="0" t="s">
        <v>2781</v>
      </c>
      <c r="D1379" s="0" t="s">
        <v>137</v>
      </c>
      <c r="E1379" s="24" t="s">
        <v>2782</v>
      </c>
    </row>
    <row r="1380" customFormat="false" ht="14.25" hidden="false" customHeight="false" outlineLevel="0" collapsed="false">
      <c r="C1380" s="0" t="s">
        <v>2783</v>
      </c>
      <c r="D1380" s="0" t="s">
        <v>67</v>
      </c>
      <c r="E1380" s="24" t="s">
        <v>2784</v>
      </c>
    </row>
    <row r="1381" customFormat="false" ht="14.25" hidden="false" customHeight="false" outlineLevel="0" collapsed="false">
      <c r="C1381" s="0" t="s">
        <v>2785</v>
      </c>
      <c r="D1381" s="0" t="s">
        <v>87</v>
      </c>
      <c r="E1381" s="24" t="s">
        <v>2786</v>
      </c>
    </row>
    <row r="1382" customFormat="false" ht="14.25" hidden="false" customHeight="false" outlineLevel="0" collapsed="false">
      <c r="C1382" s="0" t="s">
        <v>2787</v>
      </c>
      <c r="D1382" s="0" t="s">
        <v>94</v>
      </c>
      <c r="E1382" s="24" t="s">
        <v>2788</v>
      </c>
    </row>
    <row r="1383" customFormat="false" ht="14.25" hidden="false" customHeight="false" outlineLevel="0" collapsed="false">
      <c r="C1383" s="0" t="s">
        <v>2789</v>
      </c>
      <c r="D1383" s="0" t="s">
        <v>577</v>
      </c>
      <c r="E1383" s="24" t="s">
        <v>2790</v>
      </c>
    </row>
    <row r="1384" customFormat="false" ht="14.25" hidden="false" customHeight="false" outlineLevel="0" collapsed="false">
      <c r="C1384" s="0" t="s">
        <v>2791</v>
      </c>
      <c r="D1384" s="0" t="s">
        <v>57</v>
      </c>
      <c r="E1384" s="24" t="s">
        <v>2792</v>
      </c>
    </row>
    <row r="1385" customFormat="false" ht="14.25" hidden="false" customHeight="false" outlineLevel="0" collapsed="false">
      <c r="C1385" s="0" t="s">
        <v>2793</v>
      </c>
      <c r="D1385" s="0" t="s">
        <v>87</v>
      </c>
      <c r="E1385" s="24" t="s">
        <v>2794</v>
      </c>
    </row>
    <row r="1386" customFormat="false" ht="14.25" hidden="false" customHeight="false" outlineLevel="0" collapsed="false">
      <c r="C1386" s="0" t="s">
        <v>2795</v>
      </c>
      <c r="D1386" s="0" t="s">
        <v>98</v>
      </c>
      <c r="E1386" s="24" t="s">
        <v>2796</v>
      </c>
    </row>
    <row r="1387" customFormat="false" ht="14.25" hidden="false" customHeight="false" outlineLevel="0" collapsed="false">
      <c r="C1387" s="0" t="s">
        <v>2797</v>
      </c>
      <c r="D1387" s="0" t="s">
        <v>67</v>
      </c>
      <c r="E1387" s="24" t="s">
        <v>2798</v>
      </c>
    </row>
    <row r="1388" customFormat="false" ht="14.25" hidden="false" customHeight="false" outlineLevel="0" collapsed="false">
      <c r="C1388" s="0" t="s">
        <v>2799</v>
      </c>
      <c r="D1388" s="0" t="s">
        <v>67</v>
      </c>
      <c r="E1388" s="24" t="s">
        <v>2800</v>
      </c>
    </row>
    <row r="1389" customFormat="false" ht="14.25" hidden="false" customHeight="false" outlineLevel="0" collapsed="false">
      <c r="C1389" s="0" t="s">
        <v>2801</v>
      </c>
      <c r="D1389" s="0" t="s">
        <v>83</v>
      </c>
      <c r="E1389" s="24" t="s">
        <v>2802</v>
      </c>
    </row>
    <row r="1390" customFormat="false" ht="14.25" hidden="false" customHeight="false" outlineLevel="0" collapsed="false">
      <c r="C1390" s="0" t="s">
        <v>2803</v>
      </c>
      <c r="D1390" s="0" t="s">
        <v>193</v>
      </c>
      <c r="E1390" s="24" t="s">
        <v>2804</v>
      </c>
    </row>
    <row r="1391" customFormat="false" ht="14.25" hidden="false" customHeight="false" outlineLevel="0" collapsed="false">
      <c r="C1391" s="0" t="s">
        <v>2805</v>
      </c>
      <c r="D1391" s="0" t="s">
        <v>196</v>
      </c>
      <c r="E1391" s="24" t="s">
        <v>2806</v>
      </c>
    </row>
    <row r="1392" customFormat="false" ht="14.25" hidden="false" customHeight="false" outlineLevel="0" collapsed="false">
      <c r="C1392" s="0" t="s">
        <v>2807</v>
      </c>
      <c r="D1392" s="0" t="s">
        <v>87</v>
      </c>
      <c r="E1392" s="24" t="s">
        <v>2808</v>
      </c>
    </row>
    <row r="1393" customFormat="false" ht="14.25" hidden="false" customHeight="false" outlineLevel="0" collapsed="false">
      <c r="C1393" s="0" t="s">
        <v>2809</v>
      </c>
      <c r="D1393" s="0" t="s">
        <v>67</v>
      </c>
      <c r="E1393" s="24" t="s">
        <v>2810</v>
      </c>
    </row>
    <row r="1394" customFormat="false" ht="14.25" hidden="false" customHeight="false" outlineLevel="0" collapsed="false">
      <c r="C1394" s="0" t="s">
        <v>2811</v>
      </c>
      <c r="D1394" s="0" t="s">
        <v>94</v>
      </c>
      <c r="E1394" s="24" t="s">
        <v>2812</v>
      </c>
    </row>
    <row r="1395" customFormat="false" ht="14.25" hidden="false" customHeight="false" outlineLevel="0" collapsed="false">
      <c r="C1395" s="0" t="s">
        <v>2813</v>
      </c>
      <c r="D1395" s="0" t="s">
        <v>67</v>
      </c>
      <c r="E1395" s="24" t="s">
        <v>2814</v>
      </c>
    </row>
    <row r="1396" customFormat="false" ht="14.25" hidden="false" customHeight="false" outlineLevel="0" collapsed="false">
      <c r="C1396" s="0" t="s">
        <v>2815</v>
      </c>
      <c r="D1396" s="0" t="s">
        <v>57</v>
      </c>
      <c r="E1396" s="24" t="s">
        <v>2816</v>
      </c>
    </row>
    <row r="1397" customFormat="false" ht="14.25" hidden="false" customHeight="false" outlineLevel="0" collapsed="false">
      <c r="C1397" s="0" t="s">
        <v>2817</v>
      </c>
      <c r="D1397" s="0" t="s">
        <v>120</v>
      </c>
      <c r="E1397" s="24" t="s">
        <v>2818</v>
      </c>
    </row>
    <row r="1398" customFormat="false" ht="14.25" hidden="false" customHeight="false" outlineLevel="0" collapsed="false">
      <c r="C1398" s="0" t="s">
        <v>2819</v>
      </c>
      <c r="D1398" s="0" t="s">
        <v>67</v>
      </c>
      <c r="E1398" s="24" t="s">
        <v>2820</v>
      </c>
    </row>
    <row r="1399" customFormat="false" ht="14.25" hidden="false" customHeight="false" outlineLevel="0" collapsed="false">
      <c r="C1399" s="0" t="s">
        <v>2821</v>
      </c>
      <c r="D1399" s="0" t="s">
        <v>137</v>
      </c>
      <c r="E1399" s="24" t="s">
        <v>2822</v>
      </c>
    </row>
    <row r="1400" customFormat="false" ht="14.25" hidden="false" customHeight="false" outlineLevel="0" collapsed="false">
      <c r="C1400" s="0" t="s">
        <v>2823</v>
      </c>
      <c r="D1400" s="0" t="s">
        <v>137</v>
      </c>
      <c r="E1400" s="24" t="s">
        <v>2824</v>
      </c>
    </row>
    <row r="1401" customFormat="false" ht="14.25" hidden="false" customHeight="false" outlineLevel="0" collapsed="false">
      <c r="C1401" s="0" t="s">
        <v>2825</v>
      </c>
      <c r="D1401" s="0" t="s">
        <v>94</v>
      </c>
      <c r="E1401" s="24" t="s">
        <v>2826</v>
      </c>
    </row>
    <row r="1402" customFormat="false" ht="14.25" hidden="false" customHeight="false" outlineLevel="0" collapsed="false">
      <c r="C1402" s="0" t="s">
        <v>2827</v>
      </c>
      <c r="D1402" s="0" t="s">
        <v>131</v>
      </c>
      <c r="E1402" s="24" t="s">
        <v>2828</v>
      </c>
    </row>
    <row r="1403" customFormat="false" ht="14.25" hidden="false" customHeight="false" outlineLevel="0" collapsed="false">
      <c r="C1403" s="0" t="s">
        <v>2829</v>
      </c>
      <c r="D1403" s="0" t="s">
        <v>67</v>
      </c>
      <c r="E1403" s="24" t="s">
        <v>2830</v>
      </c>
    </row>
    <row r="1404" customFormat="false" ht="14.25" hidden="false" customHeight="false" outlineLevel="0" collapsed="false">
      <c r="C1404" s="0" t="s">
        <v>2831</v>
      </c>
      <c r="D1404" s="0" t="s">
        <v>98</v>
      </c>
      <c r="E1404" s="24" t="s">
        <v>2832</v>
      </c>
    </row>
    <row r="1405" customFormat="false" ht="14.25" hidden="false" customHeight="false" outlineLevel="0" collapsed="false">
      <c r="C1405" s="0" t="s">
        <v>2833</v>
      </c>
      <c r="D1405" s="0" t="s">
        <v>131</v>
      </c>
      <c r="E1405" s="24" t="s">
        <v>2834</v>
      </c>
    </row>
    <row r="1406" customFormat="false" ht="14.25" hidden="false" customHeight="false" outlineLevel="0" collapsed="false">
      <c r="C1406" s="0" t="s">
        <v>2835</v>
      </c>
      <c r="D1406" s="0" t="s">
        <v>87</v>
      </c>
      <c r="E1406" s="24" t="s">
        <v>2836</v>
      </c>
    </row>
    <row r="1407" customFormat="false" ht="14.25" hidden="false" customHeight="false" outlineLevel="0" collapsed="false">
      <c r="C1407" s="0" t="s">
        <v>2837</v>
      </c>
      <c r="D1407" s="0" t="s">
        <v>134</v>
      </c>
      <c r="E1407" s="24" t="s">
        <v>2838</v>
      </c>
    </row>
    <row r="1408" customFormat="false" ht="14.25" hidden="false" customHeight="false" outlineLevel="0" collapsed="false">
      <c r="C1408" s="0" t="s">
        <v>2839</v>
      </c>
      <c r="D1408" s="0" t="s">
        <v>57</v>
      </c>
      <c r="E1408" s="24" t="s">
        <v>2840</v>
      </c>
    </row>
    <row r="1409" customFormat="false" ht="14.25" hidden="false" customHeight="false" outlineLevel="0" collapsed="false">
      <c r="C1409" s="0" t="s">
        <v>2841</v>
      </c>
      <c r="D1409" s="0" t="s">
        <v>98</v>
      </c>
      <c r="E1409" s="24" t="s">
        <v>2842</v>
      </c>
    </row>
    <row r="1410" customFormat="false" ht="14.25" hidden="false" customHeight="false" outlineLevel="0" collapsed="false">
      <c r="C1410" s="0" t="s">
        <v>2843</v>
      </c>
      <c r="D1410" s="0" t="s">
        <v>67</v>
      </c>
      <c r="E1410" s="24" t="s">
        <v>2844</v>
      </c>
    </row>
    <row r="1411" customFormat="false" ht="14.25" hidden="false" customHeight="false" outlineLevel="0" collapsed="false">
      <c r="C1411" s="0" t="s">
        <v>2845</v>
      </c>
      <c r="D1411" s="0" t="s">
        <v>67</v>
      </c>
      <c r="E1411" s="24" t="s">
        <v>2846</v>
      </c>
    </row>
    <row r="1412" customFormat="false" ht="14.25" hidden="false" customHeight="false" outlineLevel="0" collapsed="false">
      <c r="C1412" s="0" t="s">
        <v>2847</v>
      </c>
      <c r="D1412" s="0" t="s">
        <v>137</v>
      </c>
      <c r="E1412" s="24" t="s">
        <v>2848</v>
      </c>
    </row>
    <row r="1413" customFormat="false" ht="14.25" hidden="false" customHeight="false" outlineLevel="0" collapsed="false">
      <c r="C1413" s="0" t="s">
        <v>2849</v>
      </c>
      <c r="D1413" s="0" t="s">
        <v>196</v>
      </c>
      <c r="E1413" s="24" t="s">
        <v>2850</v>
      </c>
    </row>
    <row r="1414" customFormat="false" ht="14.25" hidden="false" customHeight="false" outlineLevel="0" collapsed="false">
      <c r="C1414" s="0" t="s">
        <v>2851</v>
      </c>
      <c r="D1414" s="0" t="s">
        <v>94</v>
      </c>
      <c r="E1414" s="24" t="s">
        <v>2852</v>
      </c>
    </row>
    <row r="1415" customFormat="false" ht="14.25" hidden="false" customHeight="false" outlineLevel="0" collapsed="false">
      <c r="C1415" s="0" t="s">
        <v>2853</v>
      </c>
      <c r="D1415" s="0" t="s">
        <v>67</v>
      </c>
      <c r="E1415" s="24" t="s">
        <v>2854</v>
      </c>
    </row>
    <row r="1416" customFormat="false" ht="14.25" hidden="false" customHeight="false" outlineLevel="0" collapsed="false">
      <c r="C1416" s="0" t="s">
        <v>2855</v>
      </c>
      <c r="D1416" s="0" t="s">
        <v>67</v>
      </c>
      <c r="E1416" s="24" t="s">
        <v>2856</v>
      </c>
    </row>
    <row r="1417" customFormat="false" ht="14.25" hidden="false" customHeight="false" outlineLevel="0" collapsed="false">
      <c r="C1417" s="0" t="s">
        <v>2857</v>
      </c>
      <c r="D1417" s="0" t="s">
        <v>67</v>
      </c>
      <c r="E1417" s="24" t="s">
        <v>2858</v>
      </c>
    </row>
    <row r="1418" customFormat="false" ht="14.25" hidden="false" customHeight="false" outlineLevel="0" collapsed="false">
      <c r="C1418" s="0" t="s">
        <v>2859</v>
      </c>
      <c r="D1418" s="0" t="s">
        <v>64</v>
      </c>
      <c r="E1418" s="24" t="s">
        <v>2860</v>
      </c>
    </row>
    <row r="1419" customFormat="false" ht="14.25" hidden="false" customHeight="false" outlineLevel="0" collapsed="false">
      <c r="C1419" s="0" t="s">
        <v>2861</v>
      </c>
      <c r="D1419" s="0" t="s">
        <v>67</v>
      </c>
      <c r="E1419" s="24" t="s">
        <v>2862</v>
      </c>
    </row>
    <row r="1420" customFormat="false" ht="14.25" hidden="false" customHeight="false" outlineLevel="0" collapsed="false">
      <c r="C1420" s="0" t="s">
        <v>2863</v>
      </c>
      <c r="D1420" s="0" t="s">
        <v>67</v>
      </c>
      <c r="E1420" s="24" t="s">
        <v>2864</v>
      </c>
    </row>
    <row r="1421" customFormat="false" ht="14.25" hidden="false" customHeight="false" outlineLevel="0" collapsed="false">
      <c r="C1421" s="0" t="s">
        <v>2865</v>
      </c>
      <c r="D1421" s="0" t="s">
        <v>98</v>
      </c>
      <c r="E1421" s="24" t="s">
        <v>2866</v>
      </c>
    </row>
    <row r="1422" customFormat="false" ht="14.25" hidden="false" customHeight="false" outlineLevel="0" collapsed="false">
      <c r="C1422" s="0" t="s">
        <v>2867</v>
      </c>
      <c r="D1422" s="0" t="s">
        <v>134</v>
      </c>
      <c r="E1422" s="24" t="s">
        <v>2868</v>
      </c>
    </row>
    <row r="1423" customFormat="false" ht="14.25" hidden="false" customHeight="false" outlineLevel="0" collapsed="false">
      <c r="C1423" s="0" t="s">
        <v>2869</v>
      </c>
      <c r="D1423" s="0" t="s">
        <v>111</v>
      </c>
      <c r="E1423" s="24" t="s">
        <v>2870</v>
      </c>
    </row>
    <row r="1424" customFormat="false" ht="14.25" hidden="false" customHeight="false" outlineLevel="0" collapsed="false">
      <c r="C1424" s="0" t="s">
        <v>2871</v>
      </c>
      <c r="D1424" s="0" t="s">
        <v>87</v>
      </c>
      <c r="E1424" s="24" t="s">
        <v>2872</v>
      </c>
    </row>
    <row r="1425" customFormat="false" ht="14.25" hidden="false" customHeight="false" outlineLevel="0" collapsed="false">
      <c r="C1425" s="0" t="s">
        <v>2873</v>
      </c>
      <c r="D1425" s="0" t="s">
        <v>111</v>
      </c>
      <c r="E1425" s="24" t="s">
        <v>2874</v>
      </c>
    </row>
    <row r="1426" customFormat="false" ht="14.25" hidden="false" customHeight="false" outlineLevel="0" collapsed="false">
      <c r="C1426" s="0" t="s">
        <v>2875</v>
      </c>
      <c r="D1426" s="0" t="s">
        <v>196</v>
      </c>
      <c r="E1426" s="24" t="s">
        <v>2876</v>
      </c>
    </row>
    <row r="1427" customFormat="false" ht="14.25" hidden="false" customHeight="false" outlineLevel="0" collapsed="false">
      <c r="C1427" s="0" t="s">
        <v>2877</v>
      </c>
      <c r="D1427" s="0" t="s">
        <v>64</v>
      </c>
      <c r="E1427" s="24" t="s">
        <v>2878</v>
      </c>
    </row>
    <row r="1428" customFormat="false" ht="14.25" hidden="false" customHeight="false" outlineLevel="0" collapsed="false">
      <c r="C1428" s="0" t="s">
        <v>2879</v>
      </c>
      <c r="D1428" s="0" t="s">
        <v>64</v>
      </c>
      <c r="E1428" s="24" t="s">
        <v>2880</v>
      </c>
    </row>
    <row r="1429" customFormat="false" ht="14.25" hidden="false" customHeight="false" outlineLevel="0" collapsed="false">
      <c r="C1429" s="0" t="s">
        <v>2881</v>
      </c>
      <c r="D1429" s="0" t="s">
        <v>57</v>
      </c>
      <c r="E1429" s="24" t="s">
        <v>2882</v>
      </c>
    </row>
    <row r="1430" customFormat="false" ht="14.25" hidden="false" customHeight="false" outlineLevel="0" collapsed="false">
      <c r="C1430" s="0" t="s">
        <v>2883</v>
      </c>
      <c r="D1430" s="0" t="s">
        <v>94</v>
      </c>
      <c r="E1430" s="24" t="s">
        <v>2884</v>
      </c>
    </row>
    <row r="1431" customFormat="false" ht="14.25" hidden="false" customHeight="false" outlineLevel="0" collapsed="false">
      <c r="C1431" s="0" t="s">
        <v>2885</v>
      </c>
      <c r="D1431" s="0" t="s">
        <v>356</v>
      </c>
      <c r="E1431" s="24" t="s">
        <v>2886</v>
      </c>
    </row>
    <row r="1432" customFormat="false" ht="14.25" hidden="false" customHeight="false" outlineLevel="0" collapsed="false">
      <c r="C1432" s="0" t="s">
        <v>2887</v>
      </c>
      <c r="D1432" s="0" t="s">
        <v>98</v>
      </c>
      <c r="E1432" s="24" t="s">
        <v>2888</v>
      </c>
    </row>
    <row r="1433" customFormat="false" ht="14.25" hidden="false" customHeight="false" outlineLevel="0" collapsed="false">
      <c r="C1433" s="0" t="s">
        <v>2889</v>
      </c>
      <c r="D1433" s="0" t="s">
        <v>190</v>
      </c>
      <c r="E1433" s="24" t="s">
        <v>2890</v>
      </c>
    </row>
    <row r="1434" customFormat="false" ht="14.25" hidden="false" customHeight="false" outlineLevel="0" collapsed="false">
      <c r="C1434" s="0" t="s">
        <v>2891</v>
      </c>
      <c r="D1434" s="0" t="s">
        <v>57</v>
      </c>
      <c r="E1434" s="24" t="s">
        <v>2892</v>
      </c>
    </row>
    <row r="1435" customFormat="false" ht="14.25" hidden="false" customHeight="false" outlineLevel="0" collapsed="false">
      <c r="C1435" s="0" t="s">
        <v>2893</v>
      </c>
      <c r="D1435" s="0" t="s">
        <v>57</v>
      </c>
      <c r="E1435" s="24" t="s">
        <v>2894</v>
      </c>
    </row>
    <row r="1436" customFormat="false" ht="14.25" hidden="false" customHeight="false" outlineLevel="0" collapsed="false">
      <c r="C1436" s="0" t="s">
        <v>2895</v>
      </c>
      <c r="D1436" s="0" t="s">
        <v>356</v>
      </c>
      <c r="E1436" s="24" t="s">
        <v>2896</v>
      </c>
    </row>
    <row r="1437" customFormat="false" ht="14.25" hidden="false" customHeight="false" outlineLevel="0" collapsed="false">
      <c r="C1437" s="0" t="s">
        <v>2897</v>
      </c>
      <c r="D1437" s="0" t="s">
        <v>196</v>
      </c>
      <c r="E1437" s="24" t="s">
        <v>2898</v>
      </c>
    </row>
    <row r="1438" customFormat="false" ht="14.25" hidden="false" customHeight="false" outlineLevel="0" collapsed="false">
      <c r="C1438" s="0" t="s">
        <v>2899</v>
      </c>
      <c r="D1438" s="0" t="s">
        <v>87</v>
      </c>
      <c r="E1438" s="24" t="s">
        <v>2900</v>
      </c>
    </row>
    <row r="1439" customFormat="false" ht="14.25" hidden="false" customHeight="false" outlineLevel="0" collapsed="false">
      <c r="C1439" s="0" t="s">
        <v>2901</v>
      </c>
      <c r="D1439" s="0" t="s">
        <v>57</v>
      </c>
      <c r="E1439" s="24" t="s">
        <v>2902</v>
      </c>
    </row>
    <row r="1440" customFormat="false" ht="14.25" hidden="false" customHeight="false" outlineLevel="0" collapsed="false">
      <c r="C1440" s="0" t="s">
        <v>2903</v>
      </c>
      <c r="D1440" s="0" t="s">
        <v>137</v>
      </c>
      <c r="E1440" s="24" t="s">
        <v>2904</v>
      </c>
    </row>
    <row r="1441" customFormat="false" ht="14.25" hidden="false" customHeight="false" outlineLevel="0" collapsed="false">
      <c r="C1441" s="0" t="s">
        <v>2905</v>
      </c>
      <c r="D1441" s="0" t="s">
        <v>142</v>
      </c>
      <c r="E1441" s="24" t="s">
        <v>2906</v>
      </c>
    </row>
    <row r="1442" customFormat="false" ht="14.25" hidden="false" customHeight="false" outlineLevel="0" collapsed="false">
      <c r="C1442" s="0" t="s">
        <v>2907</v>
      </c>
      <c r="D1442" s="0" t="s">
        <v>67</v>
      </c>
      <c r="E1442" s="24" t="s">
        <v>2908</v>
      </c>
    </row>
    <row r="1443" customFormat="false" ht="14.25" hidden="false" customHeight="false" outlineLevel="0" collapsed="false">
      <c r="C1443" s="0" t="s">
        <v>2909</v>
      </c>
      <c r="D1443" s="0" t="s">
        <v>115</v>
      </c>
      <c r="E1443" s="24" t="s">
        <v>2910</v>
      </c>
    </row>
    <row r="1444" customFormat="false" ht="14.25" hidden="false" customHeight="false" outlineLevel="0" collapsed="false">
      <c r="C1444" s="0" t="s">
        <v>2911</v>
      </c>
      <c r="D1444" s="0" t="s">
        <v>137</v>
      </c>
      <c r="E1444" s="24" t="s">
        <v>2912</v>
      </c>
    </row>
    <row r="1445" customFormat="false" ht="14.25" hidden="false" customHeight="false" outlineLevel="0" collapsed="false">
      <c r="C1445" s="0" t="s">
        <v>2913</v>
      </c>
      <c r="D1445" s="0" t="s">
        <v>196</v>
      </c>
      <c r="E1445" s="24" t="s">
        <v>2914</v>
      </c>
    </row>
    <row r="1446" customFormat="false" ht="14.25" hidden="false" customHeight="false" outlineLevel="0" collapsed="false">
      <c r="C1446" s="0" t="s">
        <v>2915</v>
      </c>
      <c r="D1446" s="0" t="s">
        <v>193</v>
      </c>
      <c r="E1446" s="24" t="s">
        <v>2916</v>
      </c>
    </row>
    <row r="1447" customFormat="false" ht="14.25" hidden="false" customHeight="false" outlineLevel="0" collapsed="false">
      <c r="C1447" s="0" t="s">
        <v>2917</v>
      </c>
      <c r="D1447" s="0" t="s">
        <v>190</v>
      </c>
      <c r="E1447" s="24" t="s">
        <v>2918</v>
      </c>
    </row>
    <row r="1448" customFormat="false" ht="14.25" hidden="false" customHeight="false" outlineLevel="0" collapsed="false">
      <c r="C1448" s="0" t="s">
        <v>2919</v>
      </c>
      <c r="D1448" s="0" t="s">
        <v>83</v>
      </c>
      <c r="E1448" s="24" t="s">
        <v>2920</v>
      </c>
    </row>
    <row r="1449" customFormat="false" ht="14.25" hidden="false" customHeight="false" outlineLevel="0" collapsed="false">
      <c r="C1449" s="0" t="s">
        <v>2921</v>
      </c>
      <c r="D1449" s="0" t="s">
        <v>83</v>
      </c>
      <c r="E1449" s="24" t="s">
        <v>2922</v>
      </c>
    </row>
    <row r="1450" customFormat="false" ht="14.25" hidden="false" customHeight="false" outlineLevel="0" collapsed="false">
      <c r="C1450" s="0" t="s">
        <v>2923</v>
      </c>
      <c r="D1450" s="0" t="s">
        <v>57</v>
      </c>
      <c r="E1450" s="24" t="s">
        <v>2924</v>
      </c>
    </row>
    <row r="1451" customFormat="false" ht="14.25" hidden="false" customHeight="false" outlineLevel="0" collapsed="false">
      <c r="C1451" s="0" t="s">
        <v>2925</v>
      </c>
      <c r="D1451" s="0" t="s">
        <v>87</v>
      </c>
      <c r="E1451" s="24" t="s">
        <v>2926</v>
      </c>
    </row>
    <row r="1452" customFormat="false" ht="14.25" hidden="false" customHeight="false" outlineLevel="0" collapsed="false">
      <c r="C1452" s="0" t="s">
        <v>2927</v>
      </c>
      <c r="D1452" s="0" t="s">
        <v>98</v>
      </c>
      <c r="E1452" s="24" t="s">
        <v>2928</v>
      </c>
    </row>
    <row r="1453" customFormat="false" ht="14.25" hidden="false" customHeight="false" outlineLevel="0" collapsed="false">
      <c r="C1453" s="0" t="s">
        <v>2929</v>
      </c>
      <c r="D1453" s="0" t="s">
        <v>67</v>
      </c>
      <c r="E1453" s="24" t="s">
        <v>2930</v>
      </c>
    </row>
    <row r="1454" customFormat="false" ht="14.25" hidden="false" customHeight="false" outlineLevel="0" collapsed="false">
      <c r="C1454" s="0" t="s">
        <v>2931</v>
      </c>
      <c r="D1454" s="0" t="s">
        <v>87</v>
      </c>
      <c r="E1454" s="24" t="s">
        <v>2932</v>
      </c>
    </row>
    <row r="1455" customFormat="false" ht="14.25" hidden="false" customHeight="false" outlineLevel="0" collapsed="false">
      <c r="C1455" s="0" t="s">
        <v>2933</v>
      </c>
      <c r="D1455" s="0" t="s">
        <v>137</v>
      </c>
      <c r="E1455" s="24" t="s">
        <v>2934</v>
      </c>
    </row>
    <row r="1456" customFormat="false" ht="14.25" hidden="false" customHeight="false" outlineLevel="0" collapsed="false">
      <c r="C1456" s="0" t="s">
        <v>2935</v>
      </c>
      <c r="D1456" s="0" t="s">
        <v>67</v>
      </c>
      <c r="E1456" s="24" t="s">
        <v>2936</v>
      </c>
    </row>
    <row r="1457" customFormat="false" ht="14.25" hidden="false" customHeight="false" outlineLevel="0" collapsed="false">
      <c r="C1457" s="0" t="s">
        <v>2937</v>
      </c>
      <c r="D1457" s="0" t="s">
        <v>57</v>
      </c>
      <c r="E1457" s="24" t="s">
        <v>2938</v>
      </c>
    </row>
    <row r="1458" customFormat="false" ht="14.25" hidden="false" customHeight="false" outlineLevel="0" collapsed="false">
      <c r="C1458" s="0" t="s">
        <v>2939</v>
      </c>
      <c r="D1458" s="0" t="s">
        <v>137</v>
      </c>
      <c r="E1458" s="24" t="s">
        <v>2940</v>
      </c>
    </row>
    <row r="1459" customFormat="false" ht="14.25" hidden="false" customHeight="false" outlineLevel="0" collapsed="false">
      <c r="C1459" s="0" t="s">
        <v>2941</v>
      </c>
      <c r="D1459" s="0" t="s">
        <v>137</v>
      </c>
      <c r="E1459" s="24" t="s">
        <v>2942</v>
      </c>
    </row>
    <row r="1460" customFormat="false" ht="14.25" hidden="false" customHeight="false" outlineLevel="0" collapsed="false">
      <c r="C1460" s="0" t="s">
        <v>2943</v>
      </c>
      <c r="D1460" s="0" t="s">
        <v>115</v>
      </c>
      <c r="E1460" s="24" t="s">
        <v>2944</v>
      </c>
    </row>
    <row r="1461" customFormat="false" ht="14.25" hidden="false" customHeight="false" outlineLevel="0" collapsed="false">
      <c r="C1461" s="0" t="s">
        <v>2945</v>
      </c>
      <c r="D1461" s="0" t="s">
        <v>134</v>
      </c>
      <c r="E1461" s="24" t="s">
        <v>2946</v>
      </c>
    </row>
    <row r="1462" customFormat="false" ht="14.25" hidden="false" customHeight="false" outlineLevel="0" collapsed="false">
      <c r="C1462" s="0" t="s">
        <v>2947</v>
      </c>
      <c r="D1462" s="0" t="s">
        <v>67</v>
      </c>
      <c r="E1462" s="24" t="s">
        <v>2948</v>
      </c>
    </row>
    <row r="1463" customFormat="false" ht="14.25" hidden="false" customHeight="false" outlineLevel="0" collapsed="false">
      <c r="C1463" s="0" t="s">
        <v>2949</v>
      </c>
      <c r="D1463" s="0" t="s">
        <v>64</v>
      </c>
      <c r="E1463" s="24" t="s">
        <v>2950</v>
      </c>
    </row>
    <row r="1464" customFormat="false" ht="14.25" hidden="false" customHeight="false" outlineLevel="0" collapsed="false">
      <c r="C1464" s="0" t="s">
        <v>2951</v>
      </c>
      <c r="D1464" s="0" t="s">
        <v>67</v>
      </c>
      <c r="E1464" s="24" t="s">
        <v>2952</v>
      </c>
    </row>
    <row r="1465" customFormat="false" ht="14.25" hidden="false" customHeight="false" outlineLevel="0" collapsed="false">
      <c r="C1465" s="0" t="s">
        <v>2953</v>
      </c>
      <c r="D1465" s="0" t="s">
        <v>64</v>
      </c>
      <c r="E1465" s="24" t="s">
        <v>2954</v>
      </c>
    </row>
    <row r="1466" customFormat="false" ht="14.25" hidden="false" customHeight="false" outlineLevel="0" collapsed="false">
      <c r="C1466" s="0" t="s">
        <v>2955</v>
      </c>
      <c r="D1466" s="0" t="s">
        <v>67</v>
      </c>
      <c r="E1466" s="24" t="s">
        <v>2956</v>
      </c>
    </row>
    <row r="1467" customFormat="false" ht="14.25" hidden="false" customHeight="false" outlineLevel="0" collapsed="false">
      <c r="C1467" s="0" t="s">
        <v>2957</v>
      </c>
      <c r="D1467" s="0" t="s">
        <v>507</v>
      </c>
      <c r="E1467" s="24" t="s">
        <v>2958</v>
      </c>
    </row>
    <row r="1468" customFormat="false" ht="14.25" hidden="false" customHeight="false" outlineLevel="0" collapsed="false">
      <c r="C1468" s="0" t="s">
        <v>2959</v>
      </c>
      <c r="D1468" s="0" t="s">
        <v>134</v>
      </c>
      <c r="E1468" s="24" t="s">
        <v>2960</v>
      </c>
    </row>
    <row r="1469" customFormat="false" ht="14.25" hidden="false" customHeight="false" outlineLevel="0" collapsed="false">
      <c r="C1469" s="0" t="s">
        <v>2961</v>
      </c>
      <c r="D1469" s="0" t="s">
        <v>87</v>
      </c>
      <c r="E1469" s="24" t="s">
        <v>2962</v>
      </c>
    </row>
    <row r="1470" customFormat="false" ht="14.25" hidden="false" customHeight="false" outlineLevel="0" collapsed="false">
      <c r="C1470" s="0" t="s">
        <v>2963</v>
      </c>
      <c r="D1470" s="0" t="s">
        <v>64</v>
      </c>
      <c r="E1470" s="24" t="s">
        <v>2964</v>
      </c>
    </row>
    <row r="1471" customFormat="false" ht="14.25" hidden="false" customHeight="false" outlineLevel="0" collapsed="false">
      <c r="C1471" s="0" t="s">
        <v>2965</v>
      </c>
      <c r="D1471" s="0" t="s">
        <v>115</v>
      </c>
      <c r="E1471" s="24" t="s">
        <v>2966</v>
      </c>
    </row>
    <row r="1472" customFormat="false" ht="14.25" hidden="false" customHeight="false" outlineLevel="0" collapsed="false">
      <c r="C1472" s="0" t="s">
        <v>2967</v>
      </c>
      <c r="D1472" s="0" t="s">
        <v>83</v>
      </c>
      <c r="E1472" s="24" t="s">
        <v>2968</v>
      </c>
    </row>
    <row r="1473" customFormat="false" ht="14.25" hidden="false" customHeight="false" outlineLevel="0" collapsed="false">
      <c r="C1473" s="0" t="s">
        <v>2969</v>
      </c>
      <c r="D1473" s="0" t="s">
        <v>64</v>
      </c>
      <c r="E1473" s="24" t="s">
        <v>2970</v>
      </c>
    </row>
    <row r="1474" customFormat="false" ht="14.25" hidden="false" customHeight="false" outlineLevel="0" collapsed="false">
      <c r="C1474" s="0" t="s">
        <v>2971</v>
      </c>
      <c r="D1474" s="0" t="s">
        <v>67</v>
      </c>
      <c r="E1474" s="24" t="s">
        <v>2972</v>
      </c>
    </row>
    <row r="1475" customFormat="false" ht="14.25" hidden="false" customHeight="false" outlineLevel="0" collapsed="false">
      <c r="C1475" s="0" t="s">
        <v>2973</v>
      </c>
      <c r="D1475" s="0" t="s">
        <v>83</v>
      </c>
      <c r="E1475" s="24" t="s">
        <v>2974</v>
      </c>
    </row>
    <row r="1476" customFormat="false" ht="14.25" hidden="false" customHeight="false" outlineLevel="0" collapsed="false">
      <c r="C1476" s="0" t="s">
        <v>2975</v>
      </c>
      <c r="D1476" s="0" t="s">
        <v>137</v>
      </c>
      <c r="E1476" s="24" t="s">
        <v>2976</v>
      </c>
    </row>
    <row r="1477" customFormat="false" ht="14.25" hidden="false" customHeight="false" outlineLevel="0" collapsed="false">
      <c r="C1477" s="0" t="s">
        <v>2977</v>
      </c>
      <c r="D1477" s="0" t="s">
        <v>87</v>
      </c>
      <c r="E1477" s="24" t="s">
        <v>2978</v>
      </c>
    </row>
    <row r="1478" customFormat="false" ht="14.25" hidden="false" customHeight="false" outlineLevel="0" collapsed="false">
      <c r="C1478" s="0" t="s">
        <v>2979</v>
      </c>
      <c r="D1478" s="0" t="s">
        <v>193</v>
      </c>
      <c r="E1478" s="24" t="s">
        <v>2980</v>
      </c>
    </row>
    <row r="1479" customFormat="false" ht="14.25" hidden="false" customHeight="false" outlineLevel="0" collapsed="false">
      <c r="C1479" s="0" t="s">
        <v>2981</v>
      </c>
      <c r="D1479" s="0" t="s">
        <v>94</v>
      </c>
      <c r="E1479" s="24" t="s">
        <v>2982</v>
      </c>
    </row>
    <row r="1480" customFormat="false" ht="14.25" hidden="false" customHeight="false" outlineLevel="0" collapsed="false">
      <c r="C1480" s="0" t="s">
        <v>2983</v>
      </c>
      <c r="D1480" s="0" t="s">
        <v>57</v>
      </c>
      <c r="E1480" s="24" t="s">
        <v>2984</v>
      </c>
    </row>
    <row r="1481" customFormat="false" ht="14.25" hidden="false" customHeight="false" outlineLevel="0" collapsed="false">
      <c r="C1481" s="0" t="s">
        <v>2985</v>
      </c>
      <c r="D1481" s="0" t="s">
        <v>137</v>
      </c>
      <c r="E1481" s="24" t="s">
        <v>2986</v>
      </c>
    </row>
    <row r="1482" customFormat="false" ht="14.25" hidden="false" customHeight="false" outlineLevel="0" collapsed="false">
      <c r="C1482" s="0" t="s">
        <v>2987</v>
      </c>
      <c r="D1482" s="0" t="s">
        <v>57</v>
      </c>
      <c r="E1482" s="24" t="s">
        <v>2988</v>
      </c>
    </row>
    <row r="1483" customFormat="false" ht="14.25" hidden="false" customHeight="false" outlineLevel="0" collapsed="false">
      <c r="C1483" s="0" t="s">
        <v>2989</v>
      </c>
      <c r="D1483" s="0" t="s">
        <v>67</v>
      </c>
      <c r="E1483" s="24" t="s">
        <v>2990</v>
      </c>
    </row>
    <row r="1484" customFormat="false" ht="14.25" hidden="false" customHeight="false" outlineLevel="0" collapsed="false">
      <c r="C1484" s="0" t="s">
        <v>2991</v>
      </c>
      <c r="D1484" s="0" t="s">
        <v>94</v>
      </c>
      <c r="E1484" s="24" t="s">
        <v>2992</v>
      </c>
    </row>
    <row r="1485" customFormat="false" ht="14.25" hidden="false" customHeight="false" outlineLevel="0" collapsed="false">
      <c r="C1485" s="0" t="s">
        <v>2993</v>
      </c>
      <c r="D1485" s="0" t="s">
        <v>94</v>
      </c>
      <c r="E1485" s="24" t="s">
        <v>2994</v>
      </c>
    </row>
    <row r="1486" customFormat="false" ht="14.25" hidden="false" customHeight="false" outlineLevel="0" collapsed="false">
      <c r="C1486" s="0" t="s">
        <v>2995</v>
      </c>
      <c r="D1486" s="0" t="s">
        <v>145</v>
      </c>
      <c r="E1486" s="24" t="s">
        <v>2996</v>
      </c>
    </row>
    <row r="1487" customFormat="false" ht="14.25" hidden="false" customHeight="false" outlineLevel="0" collapsed="false">
      <c r="C1487" s="0" t="s">
        <v>2995</v>
      </c>
      <c r="D1487" s="0" t="s">
        <v>137</v>
      </c>
      <c r="E1487" s="24" t="s">
        <v>2997</v>
      </c>
    </row>
    <row r="1488" customFormat="false" ht="14.25" hidden="false" customHeight="false" outlineLevel="0" collapsed="false">
      <c r="C1488" s="0" t="s">
        <v>2995</v>
      </c>
      <c r="D1488" s="0" t="s">
        <v>94</v>
      </c>
      <c r="E1488" s="24" t="s">
        <v>2998</v>
      </c>
    </row>
    <row r="1489" customFormat="false" ht="14.25" hidden="false" customHeight="false" outlineLevel="0" collapsed="false">
      <c r="C1489" s="0" t="s">
        <v>2999</v>
      </c>
      <c r="D1489" s="0" t="s">
        <v>131</v>
      </c>
      <c r="E1489" s="24" t="s">
        <v>3000</v>
      </c>
    </row>
    <row r="1490" customFormat="false" ht="14.25" hidden="false" customHeight="false" outlineLevel="0" collapsed="false">
      <c r="C1490" s="0" t="s">
        <v>3001</v>
      </c>
      <c r="D1490" s="0" t="s">
        <v>67</v>
      </c>
      <c r="E1490" s="24" t="s">
        <v>3002</v>
      </c>
    </row>
    <row r="1491" customFormat="false" ht="14.25" hidden="false" customHeight="false" outlineLevel="0" collapsed="false">
      <c r="C1491" s="0" t="s">
        <v>3003</v>
      </c>
      <c r="D1491" s="0" t="s">
        <v>94</v>
      </c>
      <c r="E1491" s="24" t="s">
        <v>3004</v>
      </c>
    </row>
    <row r="1492" customFormat="false" ht="14.25" hidden="false" customHeight="false" outlineLevel="0" collapsed="false">
      <c r="C1492" s="0" t="s">
        <v>3005</v>
      </c>
      <c r="D1492" s="0" t="s">
        <v>57</v>
      </c>
      <c r="E1492" s="24" t="s">
        <v>3006</v>
      </c>
    </row>
    <row r="1493" customFormat="false" ht="14.25" hidden="false" customHeight="false" outlineLevel="0" collapsed="false">
      <c r="C1493" s="0" t="s">
        <v>3007</v>
      </c>
      <c r="D1493" s="0" t="s">
        <v>193</v>
      </c>
      <c r="E1493" s="24" t="s">
        <v>3008</v>
      </c>
    </row>
    <row r="1494" customFormat="false" ht="14.25" hidden="false" customHeight="false" outlineLevel="0" collapsed="false">
      <c r="C1494" s="0" t="s">
        <v>3009</v>
      </c>
      <c r="D1494" s="0" t="s">
        <v>142</v>
      </c>
      <c r="E1494" s="24" t="s">
        <v>3010</v>
      </c>
    </row>
    <row r="1495" customFormat="false" ht="14.25" hidden="false" customHeight="false" outlineLevel="0" collapsed="false">
      <c r="C1495" s="0" t="s">
        <v>3011</v>
      </c>
      <c r="D1495" s="0" t="s">
        <v>193</v>
      </c>
      <c r="E1495" s="24" t="s">
        <v>3012</v>
      </c>
    </row>
    <row r="1496" customFormat="false" ht="14.25" hidden="false" customHeight="false" outlineLevel="0" collapsed="false">
      <c r="C1496" s="0" t="s">
        <v>3013</v>
      </c>
      <c r="D1496" s="0" t="s">
        <v>193</v>
      </c>
      <c r="E1496" s="24" t="s">
        <v>3014</v>
      </c>
    </row>
    <row r="1497" customFormat="false" ht="14.25" hidden="false" customHeight="false" outlineLevel="0" collapsed="false">
      <c r="C1497" s="0" t="s">
        <v>3015</v>
      </c>
      <c r="D1497" s="0" t="s">
        <v>193</v>
      </c>
      <c r="E1497" s="24" t="s">
        <v>3016</v>
      </c>
    </row>
    <row r="1498" customFormat="false" ht="14.25" hidden="false" customHeight="false" outlineLevel="0" collapsed="false">
      <c r="C1498" s="0" t="s">
        <v>3017</v>
      </c>
      <c r="D1498" s="0" t="s">
        <v>356</v>
      </c>
      <c r="E1498" s="24" t="s">
        <v>3018</v>
      </c>
    </row>
    <row r="1499" customFormat="false" ht="14.25" hidden="false" customHeight="false" outlineLevel="0" collapsed="false">
      <c r="C1499" s="0" t="s">
        <v>3019</v>
      </c>
      <c r="D1499" s="0" t="s">
        <v>64</v>
      </c>
      <c r="E1499" s="24" t="s">
        <v>3020</v>
      </c>
    </row>
    <row r="1500" customFormat="false" ht="14.25" hidden="false" customHeight="false" outlineLevel="0" collapsed="false">
      <c r="C1500" s="0" t="s">
        <v>3021</v>
      </c>
      <c r="D1500" s="0" t="s">
        <v>111</v>
      </c>
      <c r="E1500" s="24" t="s">
        <v>3022</v>
      </c>
    </row>
    <row r="1501" customFormat="false" ht="14.25" hidden="false" customHeight="false" outlineLevel="0" collapsed="false">
      <c r="C1501" s="0" t="s">
        <v>3023</v>
      </c>
      <c r="D1501" s="0" t="s">
        <v>79</v>
      </c>
      <c r="E1501" s="24" t="s">
        <v>3024</v>
      </c>
    </row>
    <row r="1502" customFormat="false" ht="14.25" hidden="false" customHeight="false" outlineLevel="0" collapsed="false">
      <c r="C1502" s="0" t="s">
        <v>3025</v>
      </c>
      <c r="D1502" s="0" t="s">
        <v>507</v>
      </c>
      <c r="E1502" s="24" t="s">
        <v>3026</v>
      </c>
    </row>
    <row r="1503" customFormat="false" ht="14.25" hidden="false" customHeight="false" outlineLevel="0" collapsed="false">
      <c r="C1503" s="0" t="s">
        <v>3027</v>
      </c>
      <c r="D1503" s="0" t="s">
        <v>57</v>
      </c>
      <c r="E1503" s="24" t="s">
        <v>3028</v>
      </c>
    </row>
    <row r="1504" customFormat="false" ht="14.25" hidden="false" customHeight="false" outlineLevel="0" collapsed="false">
      <c r="C1504" s="0" t="s">
        <v>3029</v>
      </c>
      <c r="D1504" s="0" t="s">
        <v>98</v>
      </c>
      <c r="E1504" s="24" t="s">
        <v>3030</v>
      </c>
    </row>
    <row r="1505" customFormat="false" ht="14.25" hidden="false" customHeight="false" outlineLevel="0" collapsed="false">
      <c r="C1505" s="0" t="s">
        <v>3031</v>
      </c>
      <c r="D1505" s="0" t="s">
        <v>98</v>
      </c>
      <c r="E1505" s="24" t="s">
        <v>3032</v>
      </c>
    </row>
    <row r="1506" customFormat="false" ht="14.25" hidden="false" customHeight="false" outlineLevel="0" collapsed="false">
      <c r="C1506" s="0" t="s">
        <v>3033</v>
      </c>
      <c r="D1506" s="0" t="s">
        <v>67</v>
      </c>
      <c r="E1506" s="24" t="s">
        <v>3034</v>
      </c>
    </row>
    <row r="1507" customFormat="false" ht="14.25" hidden="false" customHeight="false" outlineLevel="0" collapsed="false">
      <c r="C1507" s="0" t="s">
        <v>3035</v>
      </c>
      <c r="D1507" s="0" t="s">
        <v>111</v>
      </c>
      <c r="E1507" s="24" t="s">
        <v>3036</v>
      </c>
    </row>
    <row r="1508" customFormat="false" ht="14.25" hidden="false" customHeight="false" outlineLevel="0" collapsed="false">
      <c r="C1508" s="0" t="s">
        <v>3037</v>
      </c>
      <c r="D1508" s="0" t="s">
        <v>87</v>
      </c>
      <c r="E1508" s="24" t="s">
        <v>3038</v>
      </c>
    </row>
    <row r="1509" customFormat="false" ht="14.25" hidden="false" customHeight="false" outlineLevel="0" collapsed="false">
      <c r="C1509" s="0" t="s">
        <v>3039</v>
      </c>
      <c r="D1509" s="0" t="s">
        <v>134</v>
      </c>
      <c r="E1509" s="24" t="s">
        <v>3040</v>
      </c>
    </row>
    <row r="1510" customFormat="false" ht="14.25" hidden="false" customHeight="false" outlineLevel="0" collapsed="false">
      <c r="C1510" s="0" t="s">
        <v>3041</v>
      </c>
      <c r="D1510" s="0" t="s">
        <v>79</v>
      </c>
      <c r="E1510" s="24" t="s">
        <v>3042</v>
      </c>
    </row>
    <row r="1511" customFormat="false" ht="14.25" hidden="false" customHeight="false" outlineLevel="0" collapsed="false">
      <c r="C1511" s="0" t="s">
        <v>3043</v>
      </c>
      <c r="D1511" s="0" t="s">
        <v>94</v>
      </c>
      <c r="E1511" s="24" t="s">
        <v>3044</v>
      </c>
    </row>
    <row r="1512" customFormat="false" ht="14.25" hidden="false" customHeight="false" outlineLevel="0" collapsed="false">
      <c r="C1512" s="0" t="s">
        <v>3045</v>
      </c>
      <c r="D1512" s="0" t="s">
        <v>98</v>
      </c>
      <c r="E1512" s="24" t="s">
        <v>3046</v>
      </c>
    </row>
    <row r="1513" customFormat="false" ht="14.25" hidden="false" customHeight="false" outlineLevel="0" collapsed="false">
      <c r="C1513" s="0" t="s">
        <v>3047</v>
      </c>
      <c r="D1513" s="0" t="s">
        <v>94</v>
      </c>
      <c r="E1513" s="24" t="s">
        <v>3048</v>
      </c>
    </row>
    <row r="1514" customFormat="false" ht="14.25" hidden="false" customHeight="false" outlineLevel="0" collapsed="false">
      <c r="C1514" s="0" t="s">
        <v>3049</v>
      </c>
      <c r="D1514" s="0" t="s">
        <v>134</v>
      </c>
      <c r="E1514" s="24" t="s">
        <v>3050</v>
      </c>
    </row>
    <row r="1515" customFormat="false" ht="14.25" hidden="false" customHeight="false" outlineLevel="0" collapsed="false">
      <c r="C1515" s="0" t="s">
        <v>3051</v>
      </c>
      <c r="D1515" s="0" t="s">
        <v>131</v>
      </c>
      <c r="E1515" s="24" t="s">
        <v>3052</v>
      </c>
    </row>
    <row r="1516" customFormat="false" ht="14.25" hidden="false" customHeight="false" outlineLevel="0" collapsed="false">
      <c r="C1516" s="0" t="s">
        <v>3053</v>
      </c>
      <c r="D1516" s="0" t="s">
        <v>193</v>
      </c>
      <c r="E1516" s="24" t="s">
        <v>3054</v>
      </c>
    </row>
    <row r="1517" customFormat="false" ht="14.25" hidden="false" customHeight="false" outlineLevel="0" collapsed="false">
      <c r="C1517" s="0" t="s">
        <v>3055</v>
      </c>
      <c r="D1517" s="0" t="s">
        <v>67</v>
      </c>
      <c r="E1517" s="24" t="s">
        <v>3056</v>
      </c>
    </row>
    <row r="1518" customFormat="false" ht="14.25" hidden="false" customHeight="false" outlineLevel="0" collapsed="false">
      <c r="C1518" s="0" t="s">
        <v>3057</v>
      </c>
      <c r="D1518" s="0" t="s">
        <v>134</v>
      </c>
      <c r="E1518" s="24" t="s">
        <v>3058</v>
      </c>
    </row>
    <row r="1519" customFormat="false" ht="14.25" hidden="false" customHeight="false" outlineLevel="0" collapsed="false">
      <c r="C1519" s="0" t="s">
        <v>3059</v>
      </c>
      <c r="D1519" s="0" t="s">
        <v>193</v>
      </c>
      <c r="E1519" s="24" t="s">
        <v>3060</v>
      </c>
    </row>
    <row r="1520" customFormat="false" ht="14.25" hidden="false" customHeight="false" outlineLevel="0" collapsed="false">
      <c r="C1520" s="0" t="s">
        <v>3061</v>
      </c>
      <c r="D1520" s="0" t="s">
        <v>79</v>
      </c>
      <c r="E1520" s="24" t="s">
        <v>3062</v>
      </c>
    </row>
    <row r="1521" customFormat="false" ht="14.25" hidden="false" customHeight="false" outlineLevel="0" collapsed="false">
      <c r="C1521" s="0" t="s">
        <v>3063</v>
      </c>
      <c r="D1521" s="0" t="s">
        <v>134</v>
      </c>
      <c r="E1521" s="24" t="s">
        <v>3064</v>
      </c>
    </row>
    <row r="1522" customFormat="false" ht="14.25" hidden="false" customHeight="false" outlineLevel="0" collapsed="false">
      <c r="C1522" s="0" t="s">
        <v>3065</v>
      </c>
      <c r="D1522" s="0" t="s">
        <v>79</v>
      </c>
      <c r="E1522" s="24" t="s">
        <v>3066</v>
      </c>
    </row>
    <row r="1523" customFormat="false" ht="14.25" hidden="false" customHeight="false" outlineLevel="0" collapsed="false">
      <c r="C1523" s="0" t="s">
        <v>3067</v>
      </c>
      <c r="D1523" s="0" t="s">
        <v>79</v>
      </c>
      <c r="E1523" s="24" t="s">
        <v>3068</v>
      </c>
    </row>
    <row r="1524" customFormat="false" ht="14.25" hidden="false" customHeight="false" outlineLevel="0" collapsed="false">
      <c r="C1524" s="0" t="s">
        <v>3069</v>
      </c>
      <c r="D1524" s="0" t="s">
        <v>120</v>
      </c>
      <c r="E1524" s="24" t="s">
        <v>3070</v>
      </c>
    </row>
    <row r="1525" customFormat="false" ht="14.25" hidden="false" customHeight="false" outlineLevel="0" collapsed="false">
      <c r="C1525" s="0" t="s">
        <v>3071</v>
      </c>
      <c r="D1525" s="0" t="s">
        <v>142</v>
      </c>
      <c r="E1525" s="24" t="s">
        <v>3072</v>
      </c>
    </row>
    <row r="1526" customFormat="false" ht="14.25" hidden="false" customHeight="false" outlineLevel="0" collapsed="false">
      <c r="C1526" s="0" t="s">
        <v>3073</v>
      </c>
      <c r="D1526" s="0" t="s">
        <v>67</v>
      </c>
      <c r="E1526" s="24" t="s">
        <v>3074</v>
      </c>
    </row>
    <row r="1527" customFormat="false" ht="14.25" hidden="false" customHeight="false" outlineLevel="0" collapsed="false">
      <c r="C1527" s="0" t="s">
        <v>3075</v>
      </c>
      <c r="D1527" s="0" t="s">
        <v>111</v>
      </c>
      <c r="E1527" s="24" t="s">
        <v>3076</v>
      </c>
    </row>
    <row r="1528" customFormat="false" ht="14.25" hidden="false" customHeight="false" outlineLevel="0" collapsed="false">
      <c r="C1528" s="0" t="s">
        <v>3077</v>
      </c>
      <c r="D1528" s="0" t="s">
        <v>465</v>
      </c>
      <c r="E1528" s="24" t="s">
        <v>3078</v>
      </c>
    </row>
    <row r="1529" customFormat="false" ht="14.25" hidden="false" customHeight="false" outlineLevel="0" collapsed="false">
      <c r="C1529" s="0" t="s">
        <v>3079</v>
      </c>
      <c r="D1529" s="0" t="s">
        <v>64</v>
      </c>
      <c r="E1529" s="24" t="s">
        <v>3080</v>
      </c>
    </row>
    <row r="1530" customFormat="false" ht="14.25" hidden="false" customHeight="false" outlineLevel="0" collapsed="false">
      <c r="C1530" s="0" t="s">
        <v>3081</v>
      </c>
      <c r="D1530" s="0" t="s">
        <v>193</v>
      </c>
      <c r="E1530" s="24" t="s">
        <v>3082</v>
      </c>
    </row>
    <row r="1531" customFormat="false" ht="14.25" hidden="false" customHeight="false" outlineLevel="0" collapsed="false">
      <c r="C1531" s="0" t="s">
        <v>3083</v>
      </c>
      <c r="D1531" s="0" t="s">
        <v>64</v>
      </c>
      <c r="E1531" s="24" t="s">
        <v>3084</v>
      </c>
    </row>
    <row r="1532" customFormat="false" ht="14.25" hidden="false" customHeight="false" outlineLevel="0" collapsed="false">
      <c r="C1532" s="0" t="s">
        <v>3085</v>
      </c>
      <c r="D1532" s="0" t="s">
        <v>115</v>
      </c>
      <c r="E1532" s="24" t="s">
        <v>3086</v>
      </c>
    </row>
    <row r="1533" customFormat="false" ht="14.25" hidden="false" customHeight="false" outlineLevel="0" collapsed="false">
      <c r="C1533" s="0" t="s">
        <v>3087</v>
      </c>
      <c r="D1533" s="0" t="s">
        <v>87</v>
      </c>
      <c r="E1533" s="24" t="s">
        <v>3088</v>
      </c>
    </row>
    <row r="1534" customFormat="false" ht="14.25" hidden="false" customHeight="false" outlineLevel="0" collapsed="false">
      <c r="C1534" s="0" t="s">
        <v>3089</v>
      </c>
      <c r="D1534" s="0" t="s">
        <v>67</v>
      </c>
      <c r="E1534" s="24" t="s">
        <v>3090</v>
      </c>
    </row>
    <row r="1535" customFormat="false" ht="14.25" hidden="false" customHeight="false" outlineLevel="0" collapsed="false">
      <c r="C1535" s="0" t="s">
        <v>3091</v>
      </c>
      <c r="D1535" s="0" t="s">
        <v>137</v>
      </c>
      <c r="E1535" s="24" t="s">
        <v>3092</v>
      </c>
    </row>
    <row r="1536" customFormat="false" ht="14.25" hidden="false" customHeight="false" outlineLevel="0" collapsed="false">
      <c r="C1536" s="0" t="s">
        <v>3093</v>
      </c>
      <c r="D1536" s="0" t="s">
        <v>120</v>
      </c>
      <c r="E1536" s="24" t="s">
        <v>3094</v>
      </c>
    </row>
    <row r="1537" customFormat="false" ht="14.25" hidden="false" customHeight="false" outlineLevel="0" collapsed="false">
      <c r="C1537" s="0" t="s">
        <v>3093</v>
      </c>
      <c r="D1537" s="0" t="s">
        <v>64</v>
      </c>
      <c r="E1537" s="24" t="s">
        <v>3095</v>
      </c>
    </row>
    <row r="1538" customFormat="false" ht="14.25" hidden="false" customHeight="false" outlineLevel="0" collapsed="false">
      <c r="C1538" s="0" t="s">
        <v>3096</v>
      </c>
      <c r="D1538" s="0" t="s">
        <v>67</v>
      </c>
      <c r="E1538" s="24" t="s">
        <v>3097</v>
      </c>
    </row>
    <row r="1539" customFormat="false" ht="14.25" hidden="false" customHeight="false" outlineLevel="0" collapsed="false">
      <c r="C1539" s="0" t="s">
        <v>3098</v>
      </c>
      <c r="D1539" s="0" t="s">
        <v>67</v>
      </c>
      <c r="E1539" s="24" t="s">
        <v>3099</v>
      </c>
    </row>
    <row r="1540" customFormat="false" ht="14.25" hidden="false" customHeight="false" outlineLevel="0" collapsed="false">
      <c r="C1540" s="0" t="s">
        <v>3100</v>
      </c>
      <c r="D1540" s="0" t="s">
        <v>190</v>
      </c>
      <c r="E1540" s="24" t="s">
        <v>3101</v>
      </c>
    </row>
    <row r="1541" customFormat="false" ht="14.25" hidden="false" customHeight="false" outlineLevel="0" collapsed="false">
      <c r="C1541" s="0" t="s">
        <v>3102</v>
      </c>
      <c r="D1541" s="0" t="s">
        <v>67</v>
      </c>
      <c r="E1541" s="24" t="s">
        <v>3103</v>
      </c>
    </row>
    <row r="1542" customFormat="false" ht="14.25" hidden="false" customHeight="false" outlineLevel="0" collapsed="false">
      <c r="C1542" s="0" t="s">
        <v>3104</v>
      </c>
      <c r="D1542" s="0" t="s">
        <v>134</v>
      </c>
      <c r="E1542" s="24" t="s">
        <v>3105</v>
      </c>
    </row>
    <row r="1543" customFormat="false" ht="14.25" hidden="false" customHeight="false" outlineLevel="0" collapsed="false">
      <c r="C1543" s="0" t="s">
        <v>3106</v>
      </c>
      <c r="D1543" s="0" t="s">
        <v>142</v>
      </c>
      <c r="E1543" s="24" t="s">
        <v>3107</v>
      </c>
    </row>
    <row r="1544" customFormat="false" ht="14.25" hidden="false" customHeight="false" outlineLevel="0" collapsed="false">
      <c r="C1544" s="0" t="s">
        <v>3108</v>
      </c>
      <c r="D1544" s="0" t="s">
        <v>196</v>
      </c>
      <c r="E1544" s="24" t="s">
        <v>3109</v>
      </c>
    </row>
    <row r="1545" customFormat="false" ht="14.25" hidden="false" customHeight="false" outlineLevel="0" collapsed="false">
      <c r="C1545" s="0" t="s">
        <v>3110</v>
      </c>
      <c r="D1545" s="0" t="s">
        <v>83</v>
      </c>
      <c r="E1545" s="24" t="s">
        <v>3111</v>
      </c>
    </row>
    <row r="1546" customFormat="false" ht="14.25" hidden="false" customHeight="false" outlineLevel="0" collapsed="false">
      <c r="C1546" s="0" t="s">
        <v>3112</v>
      </c>
      <c r="D1546" s="0" t="s">
        <v>137</v>
      </c>
      <c r="E1546" s="24" t="s">
        <v>3113</v>
      </c>
    </row>
    <row r="1547" customFormat="false" ht="14.25" hidden="false" customHeight="false" outlineLevel="0" collapsed="false">
      <c r="C1547" s="0" t="s">
        <v>3114</v>
      </c>
      <c r="D1547" s="0" t="s">
        <v>57</v>
      </c>
      <c r="E1547" s="24" t="s">
        <v>3115</v>
      </c>
    </row>
    <row r="1548" customFormat="false" ht="14.25" hidden="false" customHeight="false" outlineLevel="0" collapsed="false">
      <c r="C1548" s="0" t="s">
        <v>3116</v>
      </c>
      <c r="D1548" s="0" t="s">
        <v>98</v>
      </c>
      <c r="E1548" s="24" t="s">
        <v>3117</v>
      </c>
    </row>
    <row r="1549" customFormat="false" ht="14.25" hidden="false" customHeight="false" outlineLevel="0" collapsed="false">
      <c r="C1549" s="0" t="s">
        <v>3118</v>
      </c>
      <c r="D1549" s="0" t="s">
        <v>67</v>
      </c>
      <c r="E1549" s="24" t="s">
        <v>3119</v>
      </c>
    </row>
    <row r="1550" customFormat="false" ht="14.25" hidden="false" customHeight="false" outlineLevel="0" collapsed="false">
      <c r="C1550" s="0" t="s">
        <v>3120</v>
      </c>
      <c r="D1550" s="0" t="s">
        <v>193</v>
      </c>
      <c r="E1550" s="24" t="s">
        <v>3121</v>
      </c>
    </row>
    <row r="1551" customFormat="false" ht="14.25" hidden="false" customHeight="false" outlineLevel="0" collapsed="false">
      <c r="C1551" s="0" t="s">
        <v>3122</v>
      </c>
      <c r="D1551" s="0" t="s">
        <v>67</v>
      </c>
      <c r="E1551" s="24" t="s">
        <v>3123</v>
      </c>
    </row>
    <row r="1552" customFormat="false" ht="14.25" hidden="false" customHeight="false" outlineLevel="0" collapsed="false">
      <c r="C1552" s="0" t="s">
        <v>3124</v>
      </c>
      <c r="D1552" s="0" t="s">
        <v>67</v>
      </c>
      <c r="E1552" s="24" t="s">
        <v>3125</v>
      </c>
    </row>
    <row r="1553" customFormat="false" ht="14.25" hidden="false" customHeight="false" outlineLevel="0" collapsed="false">
      <c r="C1553" s="0" t="s">
        <v>3126</v>
      </c>
      <c r="D1553" s="0" t="s">
        <v>137</v>
      </c>
      <c r="E1553" s="24" t="s">
        <v>3127</v>
      </c>
    </row>
    <row r="1554" customFormat="false" ht="14.25" hidden="false" customHeight="false" outlineLevel="0" collapsed="false">
      <c r="C1554" s="0" t="s">
        <v>3128</v>
      </c>
      <c r="D1554" s="0" t="s">
        <v>57</v>
      </c>
      <c r="E1554" s="24" t="s">
        <v>3129</v>
      </c>
    </row>
    <row r="1555" customFormat="false" ht="14.25" hidden="false" customHeight="false" outlineLevel="0" collapsed="false">
      <c r="C1555" s="0" t="s">
        <v>3130</v>
      </c>
      <c r="D1555" s="0" t="s">
        <v>193</v>
      </c>
      <c r="E1555" s="24" t="s">
        <v>3131</v>
      </c>
    </row>
    <row r="1556" customFormat="false" ht="14.25" hidden="false" customHeight="false" outlineLevel="0" collapsed="false">
      <c r="C1556" s="0" t="s">
        <v>3132</v>
      </c>
      <c r="D1556" s="0" t="s">
        <v>94</v>
      </c>
      <c r="E1556" s="24" t="s">
        <v>3133</v>
      </c>
    </row>
    <row r="1557" customFormat="false" ht="14.25" hidden="false" customHeight="false" outlineLevel="0" collapsed="false">
      <c r="C1557" s="0" t="s">
        <v>3134</v>
      </c>
      <c r="D1557" s="0" t="s">
        <v>94</v>
      </c>
      <c r="E1557" s="24" t="s">
        <v>3135</v>
      </c>
    </row>
    <row r="1558" customFormat="false" ht="14.25" hidden="false" customHeight="false" outlineLevel="0" collapsed="false">
      <c r="C1558" s="0" t="s">
        <v>3136</v>
      </c>
      <c r="D1558" s="0" t="s">
        <v>94</v>
      </c>
      <c r="E1558" s="24" t="s">
        <v>3137</v>
      </c>
    </row>
    <row r="1559" customFormat="false" ht="14.25" hidden="false" customHeight="false" outlineLevel="0" collapsed="false">
      <c r="C1559" s="0" t="s">
        <v>3138</v>
      </c>
      <c r="D1559" s="0" t="s">
        <v>67</v>
      </c>
      <c r="E1559" s="24" t="s">
        <v>3139</v>
      </c>
    </row>
    <row r="1560" customFormat="false" ht="14.25" hidden="false" customHeight="false" outlineLevel="0" collapsed="false">
      <c r="C1560" s="0" t="s">
        <v>3140</v>
      </c>
      <c r="D1560" s="0" t="s">
        <v>142</v>
      </c>
      <c r="E1560" s="24" t="s">
        <v>3141</v>
      </c>
    </row>
    <row r="1561" customFormat="false" ht="14.25" hidden="false" customHeight="false" outlineLevel="0" collapsed="false">
      <c r="C1561" s="0" t="s">
        <v>3142</v>
      </c>
      <c r="D1561" s="0" t="s">
        <v>115</v>
      </c>
      <c r="E1561" s="24" t="s">
        <v>3143</v>
      </c>
    </row>
    <row r="1562" customFormat="false" ht="14.25" hidden="false" customHeight="false" outlineLevel="0" collapsed="false">
      <c r="C1562" s="0" t="s">
        <v>3144</v>
      </c>
      <c r="D1562" s="0" t="s">
        <v>87</v>
      </c>
      <c r="E1562" s="24" t="s">
        <v>3145</v>
      </c>
    </row>
    <row r="1563" customFormat="false" ht="14.25" hidden="false" customHeight="false" outlineLevel="0" collapsed="false">
      <c r="C1563" s="0" t="s">
        <v>3146</v>
      </c>
      <c r="D1563" s="0" t="s">
        <v>137</v>
      </c>
      <c r="E1563" s="24" t="s">
        <v>3147</v>
      </c>
    </row>
    <row r="1564" customFormat="false" ht="14.25" hidden="false" customHeight="false" outlineLevel="0" collapsed="false">
      <c r="C1564" s="0" t="s">
        <v>3148</v>
      </c>
      <c r="D1564" s="0" t="s">
        <v>67</v>
      </c>
      <c r="E1564" s="24" t="s">
        <v>3149</v>
      </c>
    </row>
    <row r="1565" customFormat="false" ht="14.25" hidden="false" customHeight="false" outlineLevel="0" collapsed="false">
      <c r="C1565" s="0" t="s">
        <v>3150</v>
      </c>
      <c r="D1565" s="0" t="s">
        <v>67</v>
      </c>
      <c r="E1565" s="24" t="s">
        <v>3151</v>
      </c>
    </row>
    <row r="1566" customFormat="false" ht="14.25" hidden="false" customHeight="false" outlineLevel="0" collapsed="false">
      <c r="C1566" s="0" t="s">
        <v>3152</v>
      </c>
      <c r="D1566" s="0" t="s">
        <v>98</v>
      </c>
      <c r="E1566" s="24" t="s">
        <v>3153</v>
      </c>
    </row>
    <row r="1567" customFormat="false" ht="14.25" hidden="false" customHeight="false" outlineLevel="0" collapsed="false">
      <c r="C1567" s="0" t="s">
        <v>3154</v>
      </c>
      <c r="D1567" s="0" t="s">
        <v>64</v>
      </c>
      <c r="E1567" s="24" t="s">
        <v>3155</v>
      </c>
    </row>
    <row r="1568" customFormat="false" ht="14.25" hidden="false" customHeight="false" outlineLevel="0" collapsed="false">
      <c r="C1568" s="0" t="s">
        <v>3156</v>
      </c>
      <c r="D1568" s="0" t="s">
        <v>57</v>
      </c>
      <c r="E1568" s="24" t="s">
        <v>3157</v>
      </c>
    </row>
    <row r="1569" customFormat="false" ht="14.25" hidden="false" customHeight="false" outlineLevel="0" collapsed="false">
      <c r="C1569" s="0" t="s">
        <v>3158</v>
      </c>
      <c r="D1569" s="0" t="s">
        <v>134</v>
      </c>
      <c r="E1569" s="24" t="s">
        <v>3159</v>
      </c>
    </row>
    <row r="1570" customFormat="false" ht="14.25" hidden="false" customHeight="false" outlineLevel="0" collapsed="false">
      <c r="C1570" s="0" t="s">
        <v>3160</v>
      </c>
      <c r="D1570" s="0" t="s">
        <v>507</v>
      </c>
      <c r="E1570" s="24" t="s">
        <v>3161</v>
      </c>
    </row>
    <row r="1571" customFormat="false" ht="14.25" hidden="false" customHeight="false" outlineLevel="0" collapsed="false">
      <c r="C1571" s="0" t="s">
        <v>3162</v>
      </c>
      <c r="D1571" s="0" t="s">
        <v>67</v>
      </c>
      <c r="E1571" s="24" t="s">
        <v>3163</v>
      </c>
    </row>
    <row r="1572" customFormat="false" ht="14.25" hidden="false" customHeight="false" outlineLevel="0" collapsed="false">
      <c r="C1572" s="0" t="s">
        <v>3164</v>
      </c>
      <c r="D1572" s="0" t="s">
        <v>67</v>
      </c>
      <c r="E1572" s="24" t="s">
        <v>3165</v>
      </c>
    </row>
    <row r="1573" customFormat="false" ht="14.25" hidden="false" customHeight="false" outlineLevel="0" collapsed="false">
      <c r="C1573" s="0" t="s">
        <v>3166</v>
      </c>
      <c r="D1573" s="0" t="s">
        <v>67</v>
      </c>
      <c r="E1573" s="24" t="s">
        <v>3167</v>
      </c>
    </row>
    <row r="1574" customFormat="false" ht="14.25" hidden="false" customHeight="false" outlineLevel="0" collapsed="false">
      <c r="C1574" s="0" t="s">
        <v>3168</v>
      </c>
      <c r="D1574" s="0" t="s">
        <v>168</v>
      </c>
      <c r="E1574" s="24" t="s">
        <v>3169</v>
      </c>
    </row>
    <row r="1575" customFormat="false" ht="14.25" hidden="false" customHeight="false" outlineLevel="0" collapsed="false">
      <c r="C1575" s="0" t="s">
        <v>3170</v>
      </c>
      <c r="D1575" s="0" t="s">
        <v>57</v>
      </c>
      <c r="E1575" s="24" t="s">
        <v>3171</v>
      </c>
    </row>
    <row r="1576" customFormat="false" ht="14.25" hidden="false" customHeight="false" outlineLevel="0" collapsed="false">
      <c r="C1576" s="0" t="s">
        <v>3172</v>
      </c>
      <c r="D1576" s="0" t="s">
        <v>67</v>
      </c>
      <c r="E1576" s="24" t="s">
        <v>3173</v>
      </c>
    </row>
    <row r="1577" customFormat="false" ht="14.25" hidden="false" customHeight="false" outlineLevel="0" collapsed="false">
      <c r="C1577" s="0" t="s">
        <v>3174</v>
      </c>
      <c r="D1577" s="0" t="s">
        <v>67</v>
      </c>
      <c r="E1577" s="24" t="s">
        <v>3175</v>
      </c>
    </row>
    <row r="1578" customFormat="false" ht="14.25" hidden="false" customHeight="false" outlineLevel="0" collapsed="false">
      <c r="C1578" s="0" t="s">
        <v>3176</v>
      </c>
      <c r="D1578" s="0" t="s">
        <v>64</v>
      </c>
      <c r="E1578" s="24" t="s">
        <v>3177</v>
      </c>
    </row>
    <row r="1579" customFormat="false" ht="14.25" hidden="false" customHeight="false" outlineLevel="0" collapsed="false">
      <c r="C1579" s="0" t="s">
        <v>3178</v>
      </c>
      <c r="D1579" s="0" t="s">
        <v>115</v>
      </c>
      <c r="E1579" s="24" t="s">
        <v>3179</v>
      </c>
    </row>
    <row r="1580" customFormat="false" ht="14.25" hidden="false" customHeight="false" outlineLevel="0" collapsed="false">
      <c r="C1580" s="0" t="s">
        <v>3180</v>
      </c>
      <c r="D1580" s="0" t="s">
        <v>67</v>
      </c>
      <c r="E1580" s="24" t="s">
        <v>3181</v>
      </c>
    </row>
    <row r="1581" customFormat="false" ht="14.25" hidden="false" customHeight="false" outlineLevel="0" collapsed="false">
      <c r="C1581" s="0" t="s">
        <v>3182</v>
      </c>
      <c r="D1581" s="0" t="s">
        <v>67</v>
      </c>
      <c r="E1581" s="24" t="s">
        <v>3183</v>
      </c>
    </row>
    <row r="1582" customFormat="false" ht="14.25" hidden="false" customHeight="false" outlineLevel="0" collapsed="false">
      <c r="C1582" s="0" t="s">
        <v>3184</v>
      </c>
      <c r="D1582" s="0" t="s">
        <v>67</v>
      </c>
      <c r="E1582" s="24" t="s">
        <v>3185</v>
      </c>
    </row>
    <row r="1583" customFormat="false" ht="14.25" hidden="false" customHeight="false" outlineLevel="0" collapsed="false">
      <c r="C1583" s="0" t="s">
        <v>3186</v>
      </c>
      <c r="D1583" s="0" t="s">
        <v>57</v>
      </c>
      <c r="E1583" s="24" t="s">
        <v>3187</v>
      </c>
    </row>
    <row r="1584" customFormat="false" ht="14.25" hidden="false" customHeight="false" outlineLevel="0" collapsed="false">
      <c r="C1584" s="0" t="s">
        <v>3188</v>
      </c>
      <c r="D1584" s="0" t="s">
        <v>57</v>
      </c>
      <c r="E1584" s="24" t="s">
        <v>3189</v>
      </c>
    </row>
    <row r="1585" customFormat="false" ht="14.25" hidden="false" customHeight="false" outlineLevel="0" collapsed="false">
      <c r="C1585" s="0" t="s">
        <v>3190</v>
      </c>
      <c r="D1585" s="0" t="s">
        <v>137</v>
      </c>
      <c r="E1585" s="24" t="s">
        <v>3191</v>
      </c>
    </row>
    <row r="1586" customFormat="false" ht="14.25" hidden="false" customHeight="false" outlineLevel="0" collapsed="false">
      <c r="C1586" s="0" t="s">
        <v>3192</v>
      </c>
      <c r="D1586" s="0" t="s">
        <v>137</v>
      </c>
      <c r="E1586" s="24" t="s">
        <v>3193</v>
      </c>
    </row>
    <row r="1587" customFormat="false" ht="14.25" hidden="false" customHeight="false" outlineLevel="0" collapsed="false">
      <c r="C1587" s="0" t="s">
        <v>3194</v>
      </c>
      <c r="D1587" s="0" t="s">
        <v>196</v>
      </c>
      <c r="E1587" s="24" t="s">
        <v>3195</v>
      </c>
    </row>
    <row r="1588" customFormat="false" ht="14.25" hidden="false" customHeight="false" outlineLevel="0" collapsed="false">
      <c r="C1588" s="0" t="s">
        <v>3196</v>
      </c>
      <c r="D1588" s="0" t="s">
        <v>115</v>
      </c>
      <c r="E1588" s="24" t="s">
        <v>3197</v>
      </c>
    </row>
    <row r="1589" customFormat="false" ht="14.25" hidden="false" customHeight="false" outlineLevel="0" collapsed="false">
      <c r="C1589" s="0" t="s">
        <v>3198</v>
      </c>
      <c r="D1589" s="0" t="s">
        <v>137</v>
      </c>
      <c r="E1589" s="24" t="s">
        <v>3199</v>
      </c>
    </row>
    <row r="1590" customFormat="false" ht="14.25" hidden="false" customHeight="false" outlineLevel="0" collapsed="false">
      <c r="C1590" s="0" t="s">
        <v>3200</v>
      </c>
      <c r="D1590" s="0" t="s">
        <v>190</v>
      </c>
      <c r="E1590" s="24" t="s">
        <v>3201</v>
      </c>
    </row>
    <row r="1591" customFormat="false" ht="14.25" hidden="false" customHeight="false" outlineLevel="0" collapsed="false">
      <c r="C1591" s="0" t="s">
        <v>3202</v>
      </c>
      <c r="D1591" s="0" t="s">
        <v>94</v>
      </c>
      <c r="E1591" s="24" t="s">
        <v>3203</v>
      </c>
    </row>
    <row r="1592" customFormat="false" ht="14.25" hidden="false" customHeight="false" outlineLevel="0" collapsed="false">
      <c r="C1592" s="0" t="s">
        <v>3204</v>
      </c>
      <c r="D1592" s="0" t="s">
        <v>57</v>
      </c>
      <c r="E1592" s="24" t="s">
        <v>3205</v>
      </c>
    </row>
    <row r="1593" customFormat="false" ht="14.25" hidden="false" customHeight="false" outlineLevel="0" collapsed="false">
      <c r="C1593" s="0" t="s">
        <v>3206</v>
      </c>
      <c r="D1593" s="0" t="s">
        <v>142</v>
      </c>
      <c r="E1593" s="24" t="s">
        <v>3207</v>
      </c>
    </row>
    <row r="1594" customFormat="false" ht="14.25" hidden="false" customHeight="false" outlineLevel="0" collapsed="false">
      <c r="C1594" s="0" t="s">
        <v>3208</v>
      </c>
      <c r="D1594" s="0" t="s">
        <v>87</v>
      </c>
      <c r="E1594" s="24" t="s">
        <v>3209</v>
      </c>
    </row>
    <row r="1595" customFormat="false" ht="14.25" hidden="false" customHeight="false" outlineLevel="0" collapsed="false">
      <c r="C1595" s="0" t="s">
        <v>3210</v>
      </c>
      <c r="D1595" s="0" t="s">
        <v>67</v>
      </c>
      <c r="E1595" s="24" t="s">
        <v>3211</v>
      </c>
    </row>
    <row r="1596" customFormat="false" ht="14.25" hidden="false" customHeight="false" outlineLevel="0" collapsed="false">
      <c r="C1596" s="0" t="s">
        <v>3212</v>
      </c>
      <c r="D1596" s="0" t="s">
        <v>67</v>
      </c>
      <c r="E1596" s="24" t="s">
        <v>3213</v>
      </c>
    </row>
    <row r="1597" customFormat="false" ht="14.25" hidden="false" customHeight="false" outlineLevel="0" collapsed="false">
      <c r="C1597" s="0" t="s">
        <v>3214</v>
      </c>
      <c r="D1597" s="0" t="s">
        <v>79</v>
      </c>
      <c r="E1597" s="24" t="s">
        <v>3215</v>
      </c>
    </row>
    <row r="1598" customFormat="false" ht="14.25" hidden="false" customHeight="false" outlineLevel="0" collapsed="false">
      <c r="C1598" s="0" t="s">
        <v>3216</v>
      </c>
      <c r="D1598" s="0" t="s">
        <v>134</v>
      </c>
      <c r="E1598" s="24" t="s">
        <v>3217</v>
      </c>
    </row>
    <row r="1599" customFormat="false" ht="14.25" hidden="false" customHeight="false" outlineLevel="0" collapsed="false">
      <c r="C1599" s="0" t="s">
        <v>3218</v>
      </c>
      <c r="D1599" s="0" t="s">
        <v>137</v>
      </c>
      <c r="E1599" s="24" t="s">
        <v>3219</v>
      </c>
    </row>
    <row r="1600" customFormat="false" ht="14.25" hidden="false" customHeight="false" outlineLevel="0" collapsed="false">
      <c r="C1600" s="0" t="s">
        <v>3220</v>
      </c>
      <c r="D1600" s="0" t="s">
        <v>134</v>
      </c>
      <c r="E1600" s="24" t="s">
        <v>3221</v>
      </c>
    </row>
    <row r="1601" customFormat="false" ht="14.25" hidden="false" customHeight="false" outlineLevel="0" collapsed="false">
      <c r="C1601" s="0" t="s">
        <v>3222</v>
      </c>
      <c r="D1601" s="0" t="s">
        <v>67</v>
      </c>
      <c r="E1601" s="24" t="s">
        <v>3223</v>
      </c>
    </row>
    <row r="1602" customFormat="false" ht="14.25" hidden="false" customHeight="false" outlineLevel="0" collapsed="false">
      <c r="C1602" s="0" t="s">
        <v>3224</v>
      </c>
      <c r="D1602" s="0" t="s">
        <v>87</v>
      </c>
      <c r="E1602" s="24" t="s">
        <v>3225</v>
      </c>
    </row>
    <row r="1603" customFormat="false" ht="14.25" hidden="false" customHeight="false" outlineLevel="0" collapsed="false">
      <c r="C1603" s="0" t="s">
        <v>3226</v>
      </c>
      <c r="D1603" s="0" t="s">
        <v>137</v>
      </c>
      <c r="E1603" s="24" t="s">
        <v>3227</v>
      </c>
    </row>
    <row r="1604" customFormat="false" ht="14.25" hidden="false" customHeight="false" outlineLevel="0" collapsed="false">
      <c r="C1604" s="0" t="s">
        <v>3228</v>
      </c>
      <c r="D1604" s="0" t="s">
        <v>120</v>
      </c>
      <c r="E1604" s="24" t="s">
        <v>3229</v>
      </c>
    </row>
    <row r="1605" customFormat="false" ht="14.25" hidden="false" customHeight="false" outlineLevel="0" collapsed="false">
      <c r="C1605" s="0" t="s">
        <v>3230</v>
      </c>
      <c r="D1605" s="0" t="s">
        <v>137</v>
      </c>
      <c r="E1605" s="24" t="s">
        <v>3231</v>
      </c>
    </row>
    <row r="1606" customFormat="false" ht="14.25" hidden="false" customHeight="false" outlineLevel="0" collapsed="false">
      <c r="C1606" s="0" t="s">
        <v>3232</v>
      </c>
      <c r="D1606" s="0" t="s">
        <v>67</v>
      </c>
      <c r="E1606" s="24" t="s">
        <v>3233</v>
      </c>
    </row>
    <row r="1607" customFormat="false" ht="14.25" hidden="false" customHeight="false" outlineLevel="0" collapsed="false">
      <c r="C1607" s="0" t="s">
        <v>3234</v>
      </c>
      <c r="D1607" s="0" t="s">
        <v>67</v>
      </c>
      <c r="E1607" s="24" t="s">
        <v>3235</v>
      </c>
    </row>
    <row r="1608" customFormat="false" ht="14.25" hidden="false" customHeight="false" outlineLevel="0" collapsed="false">
      <c r="C1608" s="0" t="s">
        <v>3236</v>
      </c>
      <c r="D1608" s="0" t="s">
        <v>168</v>
      </c>
      <c r="E1608" s="24" t="s">
        <v>3237</v>
      </c>
    </row>
    <row r="1609" customFormat="false" ht="14.25" hidden="false" customHeight="false" outlineLevel="0" collapsed="false">
      <c r="C1609" s="0" t="s">
        <v>3238</v>
      </c>
      <c r="D1609" s="0" t="s">
        <v>134</v>
      </c>
      <c r="E1609" s="24" t="s">
        <v>3239</v>
      </c>
    </row>
    <row r="1610" customFormat="false" ht="14.25" hidden="false" customHeight="false" outlineLevel="0" collapsed="false">
      <c r="C1610" s="0" t="s">
        <v>3240</v>
      </c>
      <c r="D1610" s="0" t="s">
        <v>98</v>
      </c>
      <c r="E1610" s="24" t="s">
        <v>3241</v>
      </c>
    </row>
    <row r="1611" customFormat="false" ht="14.25" hidden="false" customHeight="false" outlineLevel="0" collapsed="false">
      <c r="C1611" s="0" t="s">
        <v>3242</v>
      </c>
      <c r="D1611" s="0" t="s">
        <v>67</v>
      </c>
      <c r="E1611" s="24" t="s">
        <v>3243</v>
      </c>
    </row>
    <row r="1612" customFormat="false" ht="14.25" hidden="false" customHeight="false" outlineLevel="0" collapsed="false">
      <c r="C1612" s="0" t="s">
        <v>3244</v>
      </c>
      <c r="D1612" s="0" t="s">
        <v>137</v>
      </c>
      <c r="E1612" s="24" t="s">
        <v>3245</v>
      </c>
    </row>
    <row r="1613" customFormat="false" ht="14.25" hidden="false" customHeight="false" outlineLevel="0" collapsed="false">
      <c r="C1613" s="0" t="s">
        <v>3246</v>
      </c>
      <c r="D1613" s="0" t="s">
        <v>193</v>
      </c>
      <c r="E1613" s="24" t="s">
        <v>3247</v>
      </c>
    </row>
    <row r="1614" customFormat="false" ht="14.25" hidden="false" customHeight="false" outlineLevel="0" collapsed="false">
      <c r="C1614" s="0" t="s">
        <v>3248</v>
      </c>
      <c r="D1614" s="0" t="s">
        <v>67</v>
      </c>
      <c r="E1614" s="24" t="s">
        <v>3249</v>
      </c>
    </row>
    <row r="1615" customFormat="false" ht="14.25" hidden="false" customHeight="false" outlineLevel="0" collapsed="false">
      <c r="C1615" s="0" t="s">
        <v>3250</v>
      </c>
      <c r="D1615" s="0" t="s">
        <v>67</v>
      </c>
      <c r="E1615" s="24" t="s">
        <v>3251</v>
      </c>
    </row>
    <row r="1616" customFormat="false" ht="14.25" hidden="false" customHeight="false" outlineLevel="0" collapsed="false">
      <c r="C1616" s="0" t="s">
        <v>3252</v>
      </c>
      <c r="D1616" s="0" t="s">
        <v>67</v>
      </c>
      <c r="E1616" s="24" t="s">
        <v>3253</v>
      </c>
    </row>
    <row r="1617" customFormat="false" ht="14.25" hidden="false" customHeight="false" outlineLevel="0" collapsed="false">
      <c r="C1617" s="0" t="s">
        <v>3254</v>
      </c>
      <c r="D1617" s="0" t="s">
        <v>168</v>
      </c>
      <c r="E1617" s="24" t="s">
        <v>3255</v>
      </c>
    </row>
    <row r="1618" customFormat="false" ht="14.25" hidden="false" customHeight="false" outlineLevel="0" collapsed="false">
      <c r="C1618" s="0" t="s">
        <v>3256</v>
      </c>
      <c r="D1618" s="0" t="s">
        <v>67</v>
      </c>
      <c r="E1618" s="24" t="s">
        <v>3257</v>
      </c>
    </row>
    <row r="1619" customFormat="false" ht="14.25" hidden="false" customHeight="false" outlineLevel="0" collapsed="false">
      <c r="C1619" s="0" t="s">
        <v>3258</v>
      </c>
      <c r="D1619" s="0" t="s">
        <v>67</v>
      </c>
      <c r="E1619" s="24" t="s">
        <v>3259</v>
      </c>
    </row>
    <row r="1620" customFormat="false" ht="14.25" hidden="false" customHeight="false" outlineLevel="0" collapsed="false">
      <c r="C1620" s="0" t="s">
        <v>3260</v>
      </c>
      <c r="D1620" s="0" t="s">
        <v>111</v>
      </c>
      <c r="E1620" s="24" t="s">
        <v>3261</v>
      </c>
    </row>
    <row r="1621" customFormat="false" ht="14.25" hidden="false" customHeight="false" outlineLevel="0" collapsed="false">
      <c r="C1621" s="0" t="s">
        <v>3262</v>
      </c>
      <c r="D1621" s="0" t="s">
        <v>196</v>
      </c>
      <c r="E1621" s="24" t="s">
        <v>3263</v>
      </c>
    </row>
    <row r="1622" customFormat="false" ht="14.25" hidden="false" customHeight="false" outlineLevel="0" collapsed="false">
      <c r="C1622" s="0" t="s">
        <v>3262</v>
      </c>
      <c r="D1622" s="0" t="s">
        <v>94</v>
      </c>
      <c r="E1622" s="24" t="s">
        <v>3264</v>
      </c>
    </row>
    <row r="1623" customFormat="false" ht="14.25" hidden="false" customHeight="false" outlineLevel="0" collapsed="false">
      <c r="C1623" s="0" t="s">
        <v>3265</v>
      </c>
      <c r="D1623" s="0" t="s">
        <v>57</v>
      </c>
      <c r="E1623" s="24" t="s">
        <v>3266</v>
      </c>
    </row>
    <row r="1624" customFormat="false" ht="14.25" hidden="false" customHeight="false" outlineLevel="0" collapsed="false">
      <c r="C1624" s="0" t="s">
        <v>3267</v>
      </c>
      <c r="D1624" s="0" t="s">
        <v>67</v>
      </c>
      <c r="E1624" s="24" t="s">
        <v>3268</v>
      </c>
    </row>
    <row r="1625" customFormat="false" ht="14.25" hidden="false" customHeight="false" outlineLevel="0" collapsed="false">
      <c r="C1625" s="0" t="s">
        <v>3269</v>
      </c>
      <c r="D1625" s="0" t="s">
        <v>196</v>
      </c>
      <c r="E1625" s="24" t="s">
        <v>3270</v>
      </c>
    </row>
    <row r="1626" customFormat="false" ht="14.25" hidden="false" customHeight="false" outlineLevel="0" collapsed="false">
      <c r="C1626" s="0" t="s">
        <v>3271</v>
      </c>
      <c r="D1626" s="0" t="s">
        <v>94</v>
      </c>
      <c r="E1626" s="24" t="s">
        <v>3272</v>
      </c>
    </row>
    <row r="1627" customFormat="false" ht="14.25" hidden="false" customHeight="false" outlineLevel="0" collapsed="false">
      <c r="C1627" s="0" t="s">
        <v>3273</v>
      </c>
      <c r="D1627" s="0" t="s">
        <v>137</v>
      </c>
      <c r="E1627" s="24" t="s">
        <v>3274</v>
      </c>
    </row>
    <row r="1628" customFormat="false" ht="14.25" hidden="false" customHeight="false" outlineLevel="0" collapsed="false">
      <c r="C1628" s="0" t="s">
        <v>3275</v>
      </c>
      <c r="D1628" s="0" t="s">
        <v>98</v>
      </c>
      <c r="E1628" s="24" t="s">
        <v>3276</v>
      </c>
    </row>
    <row r="1629" customFormat="false" ht="14.25" hidden="false" customHeight="false" outlineLevel="0" collapsed="false">
      <c r="C1629" s="0" t="s">
        <v>3277</v>
      </c>
      <c r="D1629" s="0" t="s">
        <v>137</v>
      </c>
      <c r="E1629" s="24" t="s">
        <v>3278</v>
      </c>
    </row>
    <row r="1630" customFormat="false" ht="14.25" hidden="false" customHeight="false" outlineLevel="0" collapsed="false">
      <c r="C1630" s="0" t="s">
        <v>3279</v>
      </c>
      <c r="D1630" s="0" t="s">
        <v>131</v>
      </c>
      <c r="E1630" s="24" t="s">
        <v>3280</v>
      </c>
    </row>
    <row r="1631" customFormat="false" ht="14.25" hidden="false" customHeight="false" outlineLevel="0" collapsed="false">
      <c r="C1631" s="0" t="s">
        <v>3281</v>
      </c>
      <c r="D1631" s="0" t="s">
        <v>94</v>
      </c>
      <c r="E1631" s="24" t="s">
        <v>3282</v>
      </c>
    </row>
    <row r="1632" customFormat="false" ht="14.25" hidden="false" customHeight="false" outlineLevel="0" collapsed="false">
      <c r="C1632" s="0" t="s">
        <v>3283</v>
      </c>
      <c r="D1632" s="0" t="s">
        <v>64</v>
      </c>
      <c r="E1632" s="24" t="s">
        <v>3284</v>
      </c>
    </row>
    <row r="1633" customFormat="false" ht="14.25" hidden="false" customHeight="false" outlineLevel="0" collapsed="false">
      <c r="C1633" s="0" t="s">
        <v>3285</v>
      </c>
      <c r="D1633" s="0" t="s">
        <v>57</v>
      </c>
      <c r="E1633" s="24" t="s">
        <v>3286</v>
      </c>
    </row>
    <row r="1634" customFormat="false" ht="14.25" hidden="false" customHeight="false" outlineLevel="0" collapsed="false">
      <c r="C1634" s="0" t="s">
        <v>3287</v>
      </c>
      <c r="D1634" s="0" t="s">
        <v>57</v>
      </c>
      <c r="E1634" s="24" t="s">
        <v>3288</v>
      </c>
    </row>
    <row r="1635" customFormat="false" ht="14.25" hidden="false" customHeight="false" outlineLevel="0" collapsed="false">
      <c r="C1635" s="0" t="s">
        <v>3289</v>
      </c>
      <c r="D1635" s="0" t="s">
        <v>577</v>
      </c>
      <c r="E1635" s="24" t="s">
        <v>3290</v>
      </c>
    </row>
    <row r="1636" customFormat="false" ht="14.25" hidden="false" customHeight="false" outlineLevel="0" collapsed="false">
      <c r="C1636" s="0" t="s">
        <v>3291</v>
      </c>
      <c r="D1636" s="0" t="s">
        <v>193</v>
      </c>
      <c r="E1636" s="24" t="s">
        <v>3292</v>
      </c>
    </row>
    <row r="1637" customFormat="false" ht="14.25" hidden="false" customHeight="false" outlineLevel="0" collapsed="false">
      <c r="C1637" s="0" t="s">
        <v>3293</v>
      </c>
      <c r="D1637" s="0" t="s">
        <v>115</v>
      </c>
      <c r="E1637" s="24" t="s">
        <v>3294</v>
      </c>
    </row>
    <row r="1638" customFormat="false" ht="14.25" hidden="false" customHeight="false" outlineLevel="0" collapsed="false">
      <c r="C1638" s="0" t="s">
        <v>3295</v>
      </c>
      <c r="D1638" s="0" t="s">
        <v>57</v>
      </c>
      <c r="E1638" s="24" t="s">
        <v>3296</v>
      </c>
    </row>
    <row r="1639" customFormat="false" ht="14.25" hidden="false" customHeight="false" outlineLevel="0" collapsed="false">
      <c r="C1639" s="0" t="s">
        <v>3297</v>
      </c>
      <c r="D1639" s="0" t="s">
        <v>120</v>
      </c>
      <c r="E1639" s="24" t="s">
        <v>3298</v>
      </c>
    </row>
    <row r="1640" customFormat="false" ht="14.25" hidden="false" customHeight="false" outlineLevel="0" collapsed="false">
      <c r="C1640" s="0" t="s">
        <v>3299</v>
      </c>
      <c r="D1640" s="0" t="s">
        <v>577</v>
      </c>
      <c r="E1640" s="24" t="s">
        <v>3300</v>
      </c>
    </row>
    <row r="1641" customFormat="false" ht="14.25" hidden="false" customHeight="false" outlineLevel="0" collapsed="false">
      <c r="C1641" s="0" t="s">
        <v>3301</v>
      </c>
      <c r="D1641" s="0" t="s">
        <v>67</v>
      </c>
      <c r="E1641" s="24" t="s">
        <v>3302</v>
      </c>
    </row>
    <row r="1642" customFormat="false" ht="14.25" hidden="false" customHeight="false" outlineLevel="0" collapsed="false">
      <c r="C1642" s="0" t="s">
        <v>3303</v>
      </c>
      <c r="D1642" s="0" t="s">
        <v>57</v>
      </c>
      <c r="E1642" s="24" t="s">
        <v>3304</v>
      </c>
    </row>
    <row r="1643" customFormat="false" ht="14.25" hidden="false" customHeight="false" outlineLevel="0" collapsed="false">
      <c r="C1643" s="0" t="s">
        <v>3305</v>
      </c>
      <c r="D1643" s="0" t="s">
        <v>168</v>
      </c>
      <c r="E1643" s="24" t="s">
        <v>3306</v>
      </c>
    </row>
    <row r="1644" customFormat="false" ht="14.25" hidden="false" customHeight="false" outlineLevel="0" collapsed="false">
      <c r="C1644" s="0" t="s">
        <v>3307</v>
      </c>
      <c r="D1644" s="0" t="s">
        <v>64</v>
      </c>
      <c r="E1644" s="24" t="s">
        <v>3308</v>
      </c>
    </row>
    <row r="1645" customFormat="false" ht="14.25" hidden="false" customHeight="false" outlineLevel="0" collapsed="false">
      <c r="C1645" s="0" t="s">
        <v>3309</v>
      </c>
      <c r="D1645" s="0" t="s">
        <v>64</v>
      </c>
      <c r="E1645" s="24" t="s">
        <v>3310</v>
      </c>
    </row>
    <row r="1646" customFormat="false" ht="14.25" hidden="false" customHeight="false" outlineLevel="0" collapsed="false">
      <c r="C1646" s="0" t="s">
        <v>3311</v>
      </c>
      <c r="D1646" s="0" t="s">
        <v>433</v>
      </c>
      <c r="E1646" s="24" t="s">
        <v>3312</v>
      </c>
    </row>
    <row r="1647" customFormat="false" ht="14.25" hidden="false" customHeight="false" outlineLevel="0" collapsed="false">
      <c r="C1647" s="0" t="s">
        <v>3313</v>
      </c>
      <c r="D1647" s="0" t="s">
        <v>196</v>
      </c>
      <c r="E1647" s="24" t="s">
        <v>3314</v>
      </c>
    </row>
    <row r="1648" customFormat="false" ht="14.25" hidden="false" customHeight="false" outlineLevel="0" collapsed="false">
      <c r="C1648" s="0" t="s">
        <v>3313</v>
      </c>
      <c r="D1648" s="0" t="s">
        <v>57</v>
      </c>
      <c r="E1648" s="24" t="s">
        <v>3315</v>
      </c>
    </row>
    <row r="1649" customFormat="false" ht="14.25" hidden="false" customHeight="false" outlineLevel="0" collapsed="false">
      <c r="C1649" s="0" t="s">
        <v>3316</v>
      </c>
      <c r="D1649" s="0" t="s">
        <v>137</v>
      </c>
      <c r="E1649" s="24" t="s">
        <v>3317</v>
      </c>
    </row>
    <row r="1650" customFormat="false" ht="14.25" hidden="false" customHeight="false" outlineLevel="0" collapsed="false">
      <c r="C1650" s="0" t="s">
        <v>3318</v>
      </c>
      <c r="D1650" s="0" t="s">
        <v>79</v>
      </c>
      <c r="E1650" s="24" t="s">
        <v>3319</v>
      </c>
    </row>
    <row r="1651" customFormat="false" ht="14.25" hidden="false" customHeight="false" outlineLevel="0" collapsed="false">
      <c r="C1651" s="0" t="s">
        <v>3320</v>
      </c>
      <c r="D1651" s="0" t="s">
        <v>134</v>
      </c>
      <c r="E1651" s="24" t="s">
        <v>3321</v>
      </c>
    </row>
    <row r="1652" customFormat="false" ht="14.25" hidden="false" customHeight="false" outlineLevel="0" collapsed="false">
      <c r="C1652" s="0" t="s">
        <v>3322</v>
      </c>
      <c r="D1652" s="0" t="s">
        <v>57</v>
      </c>
      <c r="E1652" s="24" t="s">
        <v>3323</v>
      </c>
    </row>
    <row r="1653" customFormat="false" ht="14.25" hidden="false" customHeight="false" outlineLevel="0" collapsed="false">
      <c r="C1653" s="0" t="s">
        <v>3324</v>
      </c>
      <c r="D1653" s="0" t="s">
        <v>134</v>
      </c>
      <c r="E1653" s="24" t="s">
        <v>3325</v>
      </c>
    </row>
    <row r="1654" customFormat="false" ht="14.25" hidden="false" customHeight="false" outlineLevel="0" collapsed="false">
      <c r="C1654" s="0" t="s">
        <v>3326</v>
      </c>
      <c r="D1654" s="0" t="s">
        <v>57</v>
      </c>
      <c r="E1654" s="24" t="s">
        <v>3327</v>
      </c>
    </row>
    <row r="1655" customFormat="false" ht="14.25" hidden="false" customHeight="false" outlineLevel="0" collapsed="false">
      <c r="C1655" s="0" t="s">
        <v>3328</v>
      </c>
      <c r="D1655" s="0" t="s">
        <v>87</v>
      </c>
      <c r="E1655" s="24" t="s">
        <v>3329</v>
      </c>
    </row>
    <row r="1656" customFormat="false" ht="14.25" hidden="false" customHeight="false" outlineLevel="0" collapsed="false">
      <c r="C1656" s="0" t="s">
        <v>3330</v>
      </c>
      <c r="D1656" s="0" t="s">
        <v>67</v>
      </c>
      <c r="E1656" s="24" t="s">
        <v>3331</v>
      </c>
    </row>
    <row r="1657" customFormat="false" ht="14.25" hidden="false" customHeight="false" outlineLevel="0" collapsed="false">
      <c r="C1657" s="0" t="s">
        <v>3332</v>
      </c>
      <c r="D1657" s="0" t="s">
        <v>193</v>
      </c>
      <c r="E1657" s="24" t="s">
        <v>3333</v>
      </c>
    </row>
    <row r="1658" customFormat="false" ht="14.25" hidden="false" customHeight="false" outlineLevel="0" collapsed="false">
      <c r="C1658" s="0" t="s">
        <v>3334</v>
      </c>
      <c r="D1658" s="0" t="s">
        <v>57</v>
      </c>
      <c r="E1658" s="24" t="s">
        <v>3335</v>
      </c>
    </row>
    <row r="1659" customFormat="false" ht="14.25" hidden="false" customHeight="false" outlineLevel="0" collapsed="false">
      <c r="C1659" s="0" t="s">
        <v>3336</v>
      </c>
      <c r="D1659" s="0" t="s">
        <v>57</v>
      </c>
      <c r="E1659" s="24" t="s">
        <v>3337</v>
      </c>
    </row>
    <row r="1660" customFormat="false" ht="14.25" hidden="false" customHeight="false" outlineLevel="0" collapsed="false">
      <c r="C1660" s="0" t="s">
        <v>3338</v>
      </c>
      <c r="D1660" s="0" t="s">
        <v>57</v>
      </c>
      <c r="E1660" s="24" t="s">
        <v>3339</v>
      </c>
    </row>
    <row r="1661" customFormat="false" ht="14.25" hidden="false" customHeight="false" outlineLevel="0" collapsed="false">
      <c r="C1661" s="0" t="s">
        <v>3340</v>
      </c>
      <c r="D1661" s="0" t="s">
        <v>57</v>
      </c>
      <c r="E1661" s="24" t="s">
        <v>3341</v>
      </c>
    </row>
    <row r="1662" customFormat="false" ht="14.25" hidden="false" customHeight="false" outlineLevel="0" collapsed="false">
      <c r="C1662" s="0" t="s">
        <v>3342</v>
      </c>
      <c r="D1662" s="0" t="s">
        <v>137</v>
      </c>
      <c r="E1662" s="24" t="s">
        <v>3343</v>
      </c>
    </row>
    <row r="1663" customFormat="false" ht="14.25" hidden="false" customHeight="false" outlineLevel="0" collapsed="false">
      <c r="C1663" s="0" t="s">
        <v>3344</v>
      </c>
      <c r="D1663" s="0" t="s">
        <v>131</v>
      </c>
      <c r="E1663" s="24" t="s">
        <v>3345</v>
      </c>
    </row>
    <row r="1664" customFormat="false" ht="14.25" hidden="false" customHeight="false" outlineLevel="0" collapsed="false">
      <c r="C1664" s="0" t="s">
        <v>3346</v>
      </c>
      <c r="D1664" s="0" t="s">
        <v>87</v>
      </c>
      <c r="E1664" s="24" t="s">
        <v>3347</v>
      </c>
    </row>
    <row r="1665" customFormat="false" ht="14.25" hidden="false" customHeight="false" outlineLevel="0" collapsed="false">
      <c r="C1665" s="0" t="s">
        <v>3348</v>
      </c>
      <c r="D1665" s="0" t="s">
        <v>137</v>
      </c>
      <c r="E1665" s="24" t="s">
        <v>3349</v>
      </c>
    </row>
    <row r="1666" customFormat="false" ht="14.25" hidden="false" customHeight="false" outlineLevel="0" collapsed="false">
      <c r="C1666" s="0" t="s">
        <v>3350</v>
      </c>
      <c r="D1666" s="0" t="s">
        <v>94</v>
      </c>
      <c r="E1666" s="24" t="s">
        <v>3351</v>
      </c>
    </row>
    <row r="1667" customFormat="false" ht="14.25" hidden="false" customHeight="false" outlineLevel="0" collapsed="false">
      <c r="C1667" s="0" t="s">
        <v>3352</v>
      </c>
      <c r="D1667" s="0" t="s">
        <v>94</v>
      </c>
      <c r="E1667" s="24" t="s">
        <v>3353</v>
      </c>
    </row>
    <row r="1668" customFormat="false" ht="14.25" hidden="false" customHeight="false" outlineLevel="0" collapsed="false">
      <c r="C1668" s="0" t="s">
        <v>3354</v>
      </c>
      <c r="D1668" s="0" t="s">
        <v>67</v>
      </c>
      <c r="E1668" s="24" t="s">
        <v>3355</v>
      </c>
    </row>
    <row r="1669" customFormat="false" ht="14.25" hidden="false" customHeight="false" outlineLevel="0" collapsed="false">
      <c r="C1669" s="0" t="s">
        <v>3356</v>
      </c>
      <c r="D1669" s="0" t="s">
        <v>57</v>
      </c>
      <c r="E1669" s="24" t="s">
        <v>3357</v>
      </c>
    </row>
    <row r="1670" customFormat="false" ht="14.25" hidden="false" customHeight="false" outlineLevel="0" collapsed="false">
      <c r="C1670" s="0" t="s">
        <v>3358</v>
      </c>
      <c r="D1670" s="0" t="s">
        <v>67</v>
      </c>
      <c r="E1670" s="24" t="s">
        <v>3359</v>
      </c>
    </row>
    <row r="1671" customFormat="false" ht="14.25" hidden="false" customHeight="false" outlineLevel="0" collapsed="false">
      <c r="C1671" s="0" t="s">
        <v>3360</v>
      </c>
      <c r="D1671" s="0" t="s">
        <v>577</v>
      </c>
      <c r="E1671" s="24" t="s">
        <v>3361</v>
      </c>
    </row>
    <row r="1672" customFormat="false" ht="14.25" hidden="false" customHeight="false" outlineLevel="0" collapsed="false">
      <c r="C1672" s="0" t="s">
        <v>3362</v>
      </c>
      <c r="D1672" s="0" t="s">
        <v>137</v>
      </c>
      <c r="E1672" s="24" t="s">
        <v>3363</v>
      </c>
    </row>
    <row r="1673" customFormat="false" ht="14.25" hidden="false" customHeight="false" outlineLevel="0" collapsed="false">
      <c r="C1673" s="0" t="s">
        <v>3364</v>
      </c>
      <c r="D1673" s="0" t="s">
        <v>67</v>
      </c>
      <c r="E1673" s="24" t="s">
        <v>3365</v>
      </c>
    </row>
    <row r="1674" customFormat="false" ht="14.25" hidden="false" customHeight="false" outlineLevel="0" collapsed="false">
      <c r="C1674" s="0" t="s">
        <v>3366</v>
      </c>
      <c r="D1674" s="0" t="s">
        <v>98</v>
      </c>
      <c r="E1674" s="24" t="s">
        <v>3367</v>
      </c>
    </row>
    <row r="1675" customFormat="false" ht="14.25" hidden="false" customHeight="false" outlineLevel="0" collapsed="false">
      <c r="C1675" s="0" t="s">
        <v>3366</v>
      </c>
      <c r="D1675" s="0" t="s">
        <v>87</v>
      </c>
      <c r="E1675" s="24" t="s">
        <v>3368</v>
      </c>
    </row>
    <row r="1676" customFormat="false" ht="14.25" hidden="false" customHeight="false" outlineLevel="0" collapsed="false">
      <c r="C1676" s="0" t="s">
        <v>3369</v>
      </c>
      <c r="D1676" s="0" t="s">
        <v>67</v>
      </c>
      <c r="E1676" s="24" t="s">
        <v>3370</v>
      </c>
    </row>
    <row r="1677" customFormat="false" ht="14.25" hidden="false" customHeight="false" outlineLevel="0" collapsed="false">
      <c r="C1677" s="0" t="s">
        <v>3371</v>
      </c>
      <c r="D1677" s="0" t="s">
        <v>94</v>
      </c>
      <c r="E1677" s="24" t="s">
        <v>3372</v>
      </c>
    </row>
    <row r="1678" customFormat="false" ht="14.25" hidden="false" customHeight="false" outlineLevel="0" collapsed="false">
      <c r="C1678" s="0" t="s">
        <v>3373</v>
      </c>
      <c r="D1678" s="0" t="s">
        <v>137</v>
      </c>
      <c r="E1678" s="24" t="s">
        <v>3374</v>
      </c>
    </row>
    <row r="1679" customFormat="false" ht="14.25" hidden="false" customHeight="false" outlineLevel="0" collapsed="false">
      <c r="C1679" s="0" t="s">
        <v>3375</v>
      </c>
      <c r="D1679" s="0" t="s">
        <v>137</v>
      </c>
      <c r="E1679" s="24" t="s">
        <v>3376</v>
      </c>
    </row>
    <row r="1680" customFormat="false" ht="14.25" hidden="false" customHeight="false" outlineLevel="0" collapsed="false">
      <c r="C1680" s="0" t="s">
        <v>3377</v>
      </c>
      <c r="D1680" s="0" t="s">
        <v>433</v>
      </c>
      <c r="E1680" s="24" t="s">
        <v>3378</v>
      </c>
    </row>
    <row r="1681" customFormat="false" ht="14.25" hidden="false" customHeight="false" outlineLevel="0" collapsed="false">
      <c r="C1681" s="0" t="s">
        <v>3379</v>
      </c>
      <c r="D1681" s="0" t="s">
        <v>145</v>
      </c>
      <c r="E1681" s="24" t="s">
        <v>3380</v>
      </c>
    </row>
    <row r="1682" customFormat="false" ht="14.25" hidden="false" customHeight="false" outlineLevel="0" collapsed="false">
      <c r="C1682" s="0" t="s">
        <v>3381</v>
      </c>
      <c r="D1682" s="0" t="s">
        <v>131</v>
      </c>
      <c r="E1682" s="24" t="s">
        <v>3382</v>
      </c>
    </row>
    <row r="1683" customFormat="false" ht="14.25" hidden="false" customHeight="false" outlineLevel="0" collapsed="false">
      <c r="C1683" s="0" t="s">
        <v>3383</v>
      </c>
      <c r="D1683" s="0" t="s">
        <v>137</v>
      </c>
      <c r="E1683" s="24" t="s">
        <v>3384</v>
      </c>
    </row>
    <row r="1684" customFormat="false" ht="14.25" hidden="false" customHeight="false" outlineLevel="0" collapsed="false">
      <c r="C1684" s="0" t="s">
        <v>3385</v>
      </c>
      <c r="D1684" s="0" t="s">
        <v>137</v>
      </c>
      <c r="E1684" s="24" t="s">
        <v>3386</v>
      </c>
    </row>
    <row r="1685" customFormat="false" ht="14.25" hidden="false" customHeight="false" outlineLevel="0" collapsed="false">
      <c r="C1685" s="0" t="s">
        <v>3387</v>
      </c>
      <c r="D1685" s="0" t="s">
        <v>83</v>
      </c>
      <c r="E1685" s="24" t="s">
        <v>3388</v>
      </c>
    </row>
    <row r="1686" customFormat="false" ht="14.25" hidden="false" customHeight="false" outlineLevel="0" collapsed="false">
      <c r="C1686" s="0" t="s">
        <v>3389</v>
      </c>
      <c r="D1686" s="0" t="s">
        <v>87</v>
      </c>
      <c r="E1686" s="24" t="s">
        <v>3390</v>
      </c>
    </row>
    <row r="1687" customFormat="false" ht="14.25" hidden="false" customHeight="false" outlineLevel="0" collapsed="false">
      <c r="C1687" s="0" t="s">
        <v>3391</v>
      </c>
      <c r="D1687" s="0" t="s">
        <v>98</v>
      </c>
      <c r="E1687" s="24" t="s">
        <v>3392</v>
      </c>
    </row>
    <row r="1688" customFormat="false" ht="14.25" hidden="false" customHeight="false" outlineLevel="0" collapsed="false">
      <c r="C1688" s="0" t="s">
        <v>3393</v>
      </c>
      <c r="D1688" s="0" t="s">
        <v>137</v>
      </c>
      <c r="E1688" s="24" t="s">
        <v>3394</v>
      </c>
    </row>
    <row r="1689" customFormat="false" ht="14.25" hidden="false" customHeight="false" outlineLevel="0" collapsed="false">
      <c r="C1689" s="0" t="s">
        <v>3395</v>
      </c>
      <c r="D1689" s="0" t="s">
        <v>137</v>
      </c>
      <c r="E1689" s="24" t="s">
        <v>3396</v>
      </c>
    </row>
    <row r="1690" customFormat="false" ht="14.25" hidden="false" customHeight="false" outlineLevel="0" collapsed="false">
      <c r="C1690" s="0" t="s">
        <v>3397</v>
      </c>
      <c r="D1690" s="0" t="s">
        <v>137</v>
      </c>
      <c r="E1690" s="24" t="s">
        <v>3398</v>
      </c>
    </row>
    <row r="1691" customFormat="false" ht="14.25" hidden="false" customHeight="false" outlineLevel="0" collapsed="false">
      <c r="C1691" s="0" t="s">
        <v>3399</v>
      </c>
      <c r="D1691" s="0" t="s">
        <v>98</v>
      </c>
      <c r="E1691" s="24" t="s">
        <v>3400</v>
      </c>
    </row>
    <row r="1692" customFormat="false" ht="14.25" hidden="false" customHeight="false" outlineLevel="0" collapsed="false">
      <c r="C1692" s="0" t="s">
        <v>3401</v>
      </c>
      <c r="D1692" s="0" t="s">
        <v>67</v>
      </c>
      <c r="E1692" s="24" t="s">
        <v>3402</v>
      </c>
    </row>
    <row r="1693" customFormat="false" ht="14.25" hidden="false" customHeight="false" outlineLevel="0" collapsed="false">
      <c r="C1693" s="0" t="s">
        <v>3403</v>
      </c>
      <c r="D1693" s="0" t="s">
        <v>111</v>
      </c>
      <c r="E1693" s="24" t="s">
        <v>3404</v>
      </c>
    </row>
    <row r="1694" customFormat="false" ht="14.25" hidden="false" customHeight="false" outlineLevel="0" collapsed="false">
      <c r="C1694" s="0" t="s">
        <v>3405</v>
      </c>
      <c r="D1694" s="0" t="s">
        <v>137</v>
      </c>
      <c r="E1694" s="24" t="s">
        <v>3406</v>
      </c>
    </row>
    <row r="1695" customFormat="false" ht="14.25" hidden="false" customHeight="false" outlineLevel="0" collapsed="false">
      <c r="C1695" s="0" t="s">
        <v>3407</v>
      </c>
      <c r="D1695" s="0" t="s">
        <v>67</v>
      </c>
      <c r="E1695" s="24" t="s">
        <v>3408</v>
      </c>
    </row>
    <row r="1696" customFormat="false" ht="14.25" hidden="false" customHeight="false" outlineLevel="0" collapsed="false">
      <c r="C1696" s="0" t="s">
        <v>3409</v>
      </c>
      <c r="D1696" s="0" t="s">
        <v>67</v>
      </c>
      <c r="E1696" s="24" t="s">
        <v>3410</v>
      </c>
    </row>
    <row r="1697" customFormat="false" ht="14.25" hidden="false" customHeight="false" outlineLevel="0" collapsed="false">
      <c r="C1697" s="0" t="s">
        <v>3411</v>
      </c>
      <c r="D1697" s="0" t="s">
        <v>193</v>
      </c>
      <c r="E1697" s="24" t="s">
        <v>3412</v>
      </c>
    </row>
    <row r="1698" customFormat="false" ht="14.25" hidden="false" customHeight="false" outlineLevel="0" collapsed="false">
      <c r="C1698" s="0" t="s">
        <v>3413</v>
      </c>
      <c r="D1698" s="0" t="s">
        <v>137</v>
      </c>
      <c r="E1698" s="24" t="s">
        <v>3414</v>
      </c>
    </row>
    <row r="1699" customFormat="false" ht="14.25" hidden="false" customHeight="false" outlineLevel="0" collapsed="false">
      <c r="C1699" s="0" t="s">
        <v>3415</v>
      </c>
      <c r="D1699" s="0" t="s">
        <v>94</v>
      </c>
      <c r="E1699" s="24" t="s">
        <v>3416</v>
      </c>
    </row>
    <row r="1700" customFormat="false" ht="14.25" hidden="false" customHeight="false" outlineLevel="0" collapsed="false">
      <c r="C1700" s="0" t="s">
        <v>3417</v>
      </c>
      <c r="D1700" s="0" t="s">
        <v>115</v>
      </c>
      <c r="E1700" s="24" t="s">
        <v>3418</v>
      </c>
    </row>
    <row r="1701" customFormat="false" ht="14.25" hidden="false" customHeight="false" outlineLevel="0" collapsed="false">
      <c r="C1701" s="0" t="s">
        <v>3417</v>
      </c>
      <c r="D1701" s="0" t="s">
        <v>134</v>
      </c>
      <c r="E1701" s="24" t="s">
        <v>3419</v>
      </c>
    </row>
    <row r="1702" customFormat="false" ht="14.25" hidden="false" customHeight="false" outlineLevel="0" collapsed="false">
      <c r="C1702" s="0" t="s">
        <v>3420</v>
      </c>
      <c r="D1702" s="0" t="s">
        <v>120</v>
      </c>
      <c r="E1702" s="24" t="s">
        <v>3421</v>
      </c>
    </row>
    <row r="1703" customFormat="false" ht="14.25" hidden="false" customHeight="false" outlineLevel="0" collapsed="false">
      <c r="C1703" s="0" t="s">
        <v>3422</v>
      </c>
      <c r="D1703" s="0" t="s">
        <v>94</v>
      </c>
      <c r="E1703" s="24" t="s">
        <v>3423</v>
      </c>
    </row>
    <row r="1704" customFormat="false" ht="14.25" hidden="false" customHeight="false" outlineLevel="0" collapsed="false">
      <c r="C1704" s="0" t="s">
        <v>3424</v>
      </c>
      <c r="D1704" s="0" t="s">
        <v>356</v>
      </c>
      <c r="E1704" s="24" t="s">
        <v>3425</v>
      </c>
    </row>
    <row r="1705" customFormat="false" ht="14.25" hidden="false" customHeight="false" outlineLevel="0" collapsed="false">
      <c r="C1705" s="0" t="s">
        <v>3426</v>
      </c>
      <c r="D1705" s="0" t="s">
        <v>67</v>
      </c>
      <c r="E1705" s="24" t="s">
        <v>3427</v>
      </c>
    </row>
    <row r="1706" customFormat="false" ht="14.25" hidden="false" customHeight="false" outlineLevel="0" collapsed="false">
      <c r="C1706" s="0" t="s">
        <v>3428</v>
      </c>
      <c r="D1706" s="0" t="s">
        <v>131</v>
      </c>
      <c r="E1706" s="24" t="s">
        <v>3429</v>
      </c>
    </row>
    <row r="1707" customFormat="false" ht="14.25" hidden="false" customHeight="false" outlineLevel="0" collapsed="false">
      <c r="C1707" s="0" t="s">
        <v>3430</v>
      </c>
      <c r="D1707" s="0" t="s">
        <v>67</v>
      </c>
      <c r="E1707" s="24" t="s">
        <v>3431</v>
      </c>
    </row>
    <row r="1708" customFormat="false" ht="14.25" hidden="false" customHeight="false" outlineLevel="0" collapsed="false">
      <c r="C1708" s="0" t="s">
        <v>3432</v>
      </c>
      <c r="D1708" s="0" t="s">
        <v>57</v>
      </c>
      <c r="E1708" s="24" t="s">
        <v>3433</v>
      </c>
    </row>
    <row r="1709" customFormat="false" ht="14.25" hidden="false" customHeight="false" outlineLevel="0" collapsed="false">
      <c r="C1709" s="0" t="s">
        <v>3434</v>
      </c>
      <c r="D1709" s="0" t="s">
        <v>57</v>
      </c>
      <c r="E1709" s="24" t="s">
        <v>3435</v>
      </c>
    </row>
    <row r="1710" customFormat="false" ht="14.25" hidden="false" customHeight="false" outlineLevel="0" collapsed="false">
      <c r="C1710" s="0" t="s">
        <v>3436</v>
      </c>
      <c r="D1710" s="0" t="s">
        <v>87</v>
      </c>
      <c r="E1710" s="24" t="s">
        <v>3437</v>
      </c>
    </row>
    <row r="1711" customFormat="false" ht="14.25" hidden="false" customHeight="false" outlineLevel="0" collapsed="false">
      <c r="C1711" s="0" t="s">
        <v>3438</v>
      </c>
      <c r="D1711" s="0" t="s">
        <v>137</v>
      </c>
      <c r="E1711" s="24" t="s">
        <v>3439</v>
      </c>
    </row>
    <row r="1712" customFormat="false" ht="14.25" hidden="false" customHeight="false" outlineLevel="0" collapsed="false">
      <c r="C1712" s="0" t="s">
        <v>3440</v>
      </c>
      <c r="D1712" s="0" t="s">
        <v>137</v>
      </c>
      <c r="E1712" s="24" t="s">
        <v>3441</v>
      </c>
    </row>
    <row r="1713" customFormat="false" ht="14.25" hidden="false" customHeight="false" outlineLevel="0" collapsed="false">
      <c r="C1713" s="0" t="s">
        <v>3442</v>
      </c>
      <c r="D1713" s="0" t="s">
        <v>507</v>
      </c>
      <c r="E1713" s="24" t="s">
        <v>3443</v>
      </c>
    </row>
    <row r="1714" customFormat="false" ht="14.25" hidden="false" customHeight="false" outlineLevel="0" collapsed="false">
      <c r="C1714" s="0" t="s">
        <v>3444</v>
      </c>
      <c r="D1714" s="0" t="s">
        <v>137</v>
      </c>
      <c r="E1714" s="24" t="s">
        <v>3445</v>
      </c>
    </row>
    <row r="1715" customFormat="false" ht="14.25" hidden="false" customHeight="false" outlineLevel="0" collapsed="false">
      <c r="C1715" s="0" t="s">
        <v>3446</v>
      </c>
      <c r="D1715" s="0" t="s">
        <v>137</v>
      </c>
      <c r="E1715" s="24" t="s">
        <v>3447</v>
      </c>
    </row>
    <row r="1716" customFormat="false" ht="14.25" hidden="false" customHeight="false" outlineLevel="0" collapsed="false">
      <c r="C1716" s="0" t="s">
        <v>3448</v>
      </c>
      <c r="D1716" s="0" t="s">
        <v>67</v>
      </c>
      <c r="E1716" s="24" t="s">
        <v>3449</v>
      </c>
    </row>
    <row r="1717" customFormat="false" ht="14.25" hidden="false" customHeight="false" outlineLevel="0" collapsed="false">
      <c r="C1717" s="0" t="s">
        <v>3450</v>
      </c>
      <c r="D1717" s="0" t="s">
        <v>57</v>
      </c>
      <c r="E1717" s="24" t="s">
        <v>3451</v>
      </c>
    </row>
    <row r="1718" customFormat="false" ht="14.25" hidden="false" customHeight="false" outlineLevel="0" collapsed="false">
      <c r="C1718" s="0" t="s">
        <v>3452</v>
      </c>
      <c r="D1718" s="0" t="s">
        <v>120</v>
      </c>
      <c r="E1718" s="24" t="s">
        <v>3453</v>
      </c>
    </row>
    <row r="1719" customFormat="false" ht="14.25" hidden="false" customHeight="false" outlineLevel="0" collapsed="false">
      <c r="C1719" s="0" t="s">
        <v>3454</v>
      </c>
      <c r="D1719" s="0" t="s">
        <v>137</v>
      </c>
      <c r="E1719" s="24" t="s">
        <v>3455</v>
      </c>
    </row>
    <row r="1720" customFormat="false" ht="14.25" hidden="false" customHeight="false" outlineLevel="0" collapsed="false">
      <c r="C1720" s="0" t="s">
        <v>3456</v>
      </c>
      <c r="D1720" s="0" t="s">
        <v>57</v>
      </c>
      <c r="E1720" s="24" t="s">
        <v>3457</v>
      </c>
    </row>
    <row r="1721" customFormat="false" ht="14.25" hidden="false" customHeight="false" outlineLevel="0" collapsed="false">
      <c r="C1721" s="0" t="s">
        <v>3458</v>
      </c>
      <c r="D1721" s="0" t="s">
        <v>67</v>
      </c>
      <c r="E1721" s="24" t="s">
        <v>3459</v>
      </c>
    </row>
    <row r="1722" customFormat="false" ht="14.25" hidden="false" customHeight="false" outlineLevel="0" collapsed="false">
      <c r="C1722" s="0" t="s">
        <v>3460</v>
      </c>
      <c r="D1722" s="0" t="s">
        <v>190</v>
      </c>
      <c r="E1722" s="24" t="s">
        <v>3461</v>
      </c>
    </row>
    <row r="1723" customFormat="false" ht="14.25" hidden="false" customHeight="false" outlineLevel="0" collapsed="false">
      <c r="C1723" s="0" t="s">
        <v>3462</v>
      </c>
      <c r="D1723" s="0" t="s">
        <v>67</v>
      </c>
      <c r="E1723" s="24" t="s">
        <v>3463</v>
      </c>
    </row>
    <row r="1724" customFormat="false" ht="14.25" hidden="false" customHeight="false" outlineLevel="0" collapsed="false">
      <c r="C1724" s="0" t="s">
        <v>3464</v>
      </c>
      <c r="D1724" s="0" t="s">
        <v>64</v>
      </c>
      <c r="E1724" s="24" t="s">
        <v>3465</v>
      </c>
    </row>
    <row r="1725" customFormat="false" ht="14.25" hidden="false" customHeight="false" outlineLevel="0" collapsed="false">
      <c r="C1725" s="0" t="s">
        <v>3464</v>
      </c>
      <c r="D1725" s="0" t="s">
        <v>57</v>
      </c>
      <c r="E1725" s="24" t="s">
        <v>3466</v>
      </c>
    </row>
    <row r="1726" customFormat="false" ht="14.25" hidden="false" customHeight="false" outlineLevel="0" collapsed="false">
      <c r="C1726" s="0" t="s">
        <v>3467</v>
      </c>
      <c r="D1726" s="0" t="s">
        <v>67</v>
      </c>
      <c r="E1726" s="24" t="s">
        <v>3468</v>
      </c>
    </row>
    <row r="1727" customFormat="false" ht="14.25" hidden="false" customHeight="false" outlineLevel="0" collapsed="false">
      <c r="C1727" s="0" t="s">
        <v>3469</v>
      </c>
      <c r="D1727" s="0" t="s">
        <v>137</v>
      </c>
      <c r="E1727" s="24" t="s">
        <v>3470</v>
      </c>
    </row>
    <row r="1728" customFormat="false" ht="14.25" hidden="false" customHeight="false" outlineLevel="0" collapsed="false">
      <c r="C1728" s="0" t="s">
        <v>3471</v>
      </c>
      <c r="D1728" s="0" t="s">
        <v>87</v>
      </c>
      <c r="E1728" s="24" t="s">
        <v>3472</v>
      </c>
    </row>
    <row r="1729" customFormat="false" ht="14.25" hidden="false" customHeight="false" outlineLevel="0" collapsed="false">
      <c r="C1729" s="0" t="s">
        <v>3473</v>
      </c>
      <c r="D1729" s="0" t="s">
        <v>57</v>
      </c>
      <c r="E1729" s="24" t="s">
        <v>3474</v>
      </c>
    </row>
    <row r="1730" customFormat="false" ht="14.25" hidden="false" customHeight="false" outlineLevel="0" collapsed="false">
      <c r="C1730" s="0" t="s">
        <v>3475</v>
      </c>
      <c r="D1730" s="0" t="s">
        <v>137</v>
      </c>
      <c r="E1730" s="24" t="s">
        <v>3476</v>
      </c>
    </row>
    <row r="1731" customFormat="false" ht="14.25" hidden="false" customHeight="false" outlineLevel="0" collapsed="false">
      <c r="C1731" s="0" t="s">
        <v>3477</v>
      </c>
      <c r="D1731" s="0" t="s">
        <v>67</v>
      </c>
      <c r="E1731" s="24" t="s">
        <v>3478</v>
      </c>
    </row>
    <row r="1732" customFormat="false" ht="14.25" hidden="false" customHeight="false" outlineLevel="0" collapsed="false">
      <c r="C1732" s="0" t="s">
        <v>3479</v>
      </c>
      <c r="D1732" s="0" t="s">
        <v>87</v>
      </c>
      <c r="E1732" s="24" t="s">
        <v>3480</v>
      </c>
    </row>
    <row r="1733" customFormat="false" ht="14.25" hidden="false" customHeight="false" outlineLevel="0" collapsed="false">
      <c r="C1733" s="0" t="s">
        <v>3481</v>
      </c>
      <c r="D1733" s="0" t="s">
        <v>83</v>
      </c>
      <c r="E1733" s="24" t="s">
        <v>3482</v>
      </c>
    </row>
    <row r="1734" customFormat="false" ht="14.25" hidden="false" customHeight="false" outlineLevel="0" collapsed="false">
      <c r="C1734" s="0" t="s">
        <v>3483</v>
      </c>
      <c r="D1734" s="0" t="s">
        <v>67</v>
      </c>
      <c r="E1734" s="24" t="s">
        <v>3484</v>
      </c>
    </row>
    <row r="1735" customFormat="false" ht="14.25" hidden="false" customHeight="false" outlineLevel="0" collapsed="false">
      <c r="C1735" s="0" t="s">
        <v>3485</v>
      </c>
      <c r="D1735" s="0" t="s">
        <v>67</v>
      </c>
      <c r="E1735" s="24" t="s">
        <v>3486</v>
      </c>
    </row>
    <row r="1736" customFormat="false" ht="14.25" hidden="false" customHeight="false" outlineLevel="0" collapsed="false">
      <c r="C1736" s="0" t="s">
        <v>3487</v>
      </c>
      <c r="D1736" s="0" t="s">
        <v>131</v>
      </c>
      <c r="E1736" s="24" t="s">
        <v>3488</v>
      </c>
    </row>
    <row r="1737" customFormat="false" ht="14.25" hidden="false" customHeight="false" outlineLevel="0" collapsed="false">
      <c r="C1737" s="0" t="s">
        <v>3489</v>
      </c>
      <c r="D1737" s="0" t="s">
        <v>111</v>
      </c>
      <c r="E1737" s="24" t="s">
        <v>3490</v>
      </c>
    </row>
    <row r="1738" customFormat="false" ht="14.25" hidden="false" customHeight="false" outlineLevel="0" collapsed="false">
      <c r="C1738" s="0" t="s">
        <v>3491</v>
      </c>
      <c r="D1738" s="0" t="s">
        <v>193</v>
      </c>
      <c r="E1738" s="24" t="s">
        <v>3492</v>
      </c>
    </row>
    <row r="1739" customFormat="false" ht="14.25" hidden="false" customHeight="false" outlineLevel="0" collapsed="false">
      <c r="C1739" s="0" t="s">
        <v>3493</v>
      </c>
      <c r="D1739" s="0" t="s">
        <v>137</v>
      </c>
      <c r="E1739" s="24" t="s">
        <v>3494</v>
      </c>
    </row>
    <row r="1740" customFormat="false" ht="14.25" hidden="false" customHeight="false" outlineLevel="0" collapsed="false">
      <c r="C1740" s="0" t="s">
        <v>3495</v>
      </c>
      <c r="D1740" s="0" t="s">
        <v>64</v>
      </c>
      <c r="E1740" s="24" t="s">
        <v>3496</v>
      </c>
    </row>
    <row r="1741" customFormat="false" ht="14.25" hidden="false" customHeight="false" outlineLevel="0" collapsed="false">
      <c r="C1741" s="0" t="s">
        <v>3497</v>
      </c>
      <c r="D1741" s="0" t="s">
        <v>67</v>
      </c>
      <c r="E1741" s="24" t="s">
        <v>3498</v>
      </c>
    </row>
    <row r="1742" customFormat="false" ht="14.25" hidden="false" customHeight="false" outlineLevel="0" collapsed="false">
      <c r="C1742" s="0" t="s">
        <v>3499</v>
      </c>
      <c r="D1742" s="0" t="s">
        <v>67</v>
      </c>
      <c r="E1742" s="24" t="s">
        <v>3500</v>
      </c>
    </row>
    <row r="1743" customFormat="false" ht="14.25" hidden="false" customHeight="false" outlineLevel="0" collapsed="false">
      <c r="C1743" s="0" t="s">
        <v>3501</v>
      </c>
      <c r="D1743" s="0" t="s">
        <v>83</v>
      </c>
      <c r="E1743" s="24" t="s">
        <v>3502</v>
      </c>
    </row>
    <row r="1744" customFormat="false" ht="14.25" hidden="false" customHeight="false" outlineLevel="0" collapsed="false">
      <c r="C1744" s="0" t="s">
        <v>3503</v>
      </c>
      <c r="D1744" s="0" t="s">
        <v>79</v>
      </c>
      <c r="E1744" s="24" t="s">
        <v>3504</v>
      </c>
    </row>
    <row r="1745" customFormat="false" ht="14.25" hidden="false" customHeight="false" outlineLevel="0" collapsed="false">
      <c r="C1745" s="0" t="s">
        <v>3505</v>
      </c>
      <c r="D1745" s="0" t="s">
        <v>94</v>
      </c>
      <c r="E1745" s="24" t="s">
        <v>3506</v>
      </c>
    </row>
    <row r="1746" customFormat="false" ht="14.25" hidden="false" customHeight="false" outlineLevel="0" collapsed="false">
      <c r="C1746" s="0" t="s">
        <v>3507</v>
      </c>
      <c r="D1746" s="0" t="s">
        <v>137</v>
      </c>
      <c r="E1746" s="24" t="s">
        <v>3508</v>
      </c>
    </row>
    <row r="1747" customFormat="false" ht="14.25" hidden="false" customHeight="false" outlineLevel="0" collapsed="false">
      <c r="C1747" s="0" t="s">
        <v>3509</v>
      </c>
      <c r="D1747" s="0" t="s">
        <v>57</v>
      </c>
      <c r="E1747" s="24" t="s">
        <v>3510</v>
      </c>
    </row>
    <row r="1748" customFormat="false" ht="14.25" hidden="false" customHeight="false" outlineLevel="0" collapsed="false">
      <c r="C1748" s="0" t="s">
        <v>3511</v>
      </c>
      <c r="D1748" s="0" t="s">
        <v>134</v>
      </c>
      <c r="E1748" s="24" t="s">
        <v>3512</v>
      </c>
    </row>
    <row r="1749" customFormat="false" ht="14.25" hidden="false" customHeight="false" outlineLevel="0" collapsed="false">
      <c r="C1749" s="0" t="s">
        <v>3513</v>
      </c>
      <c r="D1749" s="0" t="s">
        <v>115</v>
      </c>
      <c r="E1749" s="24" t="s">
        <v>3514</v>
      </c>
    </row>
    <row r="1750" customFormat="false" ht="14.25" hidden="false" customHeight="false" outlineLevel="0" collapsed="false">
      <c r="C1750" s="0" t="s">
        <v>3513</v>
      </c>
      <c r="D1750" s="0" t="s">
        <v>87</v>
      </c>
      <c r="E1750" s="24" t="s">
        <v>3515</v>
      </c>
    </row>
    <row r="1751" customFormat="false" ht="14.25" hidden="false" customHeight="false" outlineLevel="0" collapsed="false">
      <c r="C1751" s="0" t="s">
        <v>3516</v>
      </c>
      <c r="D1751" s="0" t="s">
        <v>196</v>
      </c>
      <c r="E1751" s="24" t="s">
        <v>3517</v>
      </c>
    </row>
    <row r="1752" customFormat="false" ht="14.25" hidden="false" customHeight="false" outlineLevel="0" collapsed="false">
      <c r="C1752" s="0" t="s">
        <v>3518</v>
      </c>
      <c r="D1752" s="0" t="s">
        <v>94</v>
      </c>
      <c r="E1752" s="24" t="s">
        <v>3519</v>
      </c>
    </row>
    <row r="1753" customFormat="false" ht="14.25" hidden="false" customHeight="false" outlineLevel="0" collapsed="false">
      <c r="C1753" s="0" t="s">
        <v>3520</v>
      </c>
      <c r="D1753" s="0" t="s">
        <v>137</v>
      </c>
      <c r="E1753" s="24" t="s">
        <v>3521</v>
      </c>
    </row>
    <row r="1754" customFormat="false" ht="14.25" hidden="false" customHeight="false" outlineLevel="0" collapsed="false">
      <c r="C1754" s="0" t="s">
        <v>3522</v>
      </c>
      <c r="D1754" s="0" t="s">
        <v>98</v>
      </c>
      <c r="E1754" s="24" t="s">
        <v>3523</v>
      </c>
    </row>
    <row r="1755" customFormat="false" ht="14.25" hidden="false" customHeight="false" outlineLevel="0" collapsed="false">
      <c r="C1755" s="0" t="s">
        <v>3524</v>
      </c>
      <c r="D1755" s="0" t="s">
        <v>137</v>
      </c>
      <c r="E1755" s="24" t="s">
        <v>3525</v>
      </c>
    </row>
    <row r="1756" customFormat="false" ht="14.25" hidden="false" customHeight="false" outlineLevel="0" collapsed="false">
      <c r="C1756" s="0" t="s">
        <v>3526</v>
      </c>
      <c r="D1756" s="0" t="s">
        <v>64</v>
      </c>
      <c r="E1756" s="24" t="s">
        <v>3527</v>
      </c>
    </row>
    <row r="1757" customFormat="false" ht="14.25" hidden="false" customHeight="false" outlineLevel="0" collapsed="false">
      <c r="C1757" s="0" t="s">
        <v>3528</v>
      </c>
      <c r="D1757" s="0" t="s">
        <v>94</v>
      </c>
      <c r="E1757" s="24" t="s">
        <v>3529</v>
      </c>
    </row>
    <row r="1758" customFormat="false" ht="14.25" hidden="false" customHeight="false" outlineLevel="0" collapsed="false">
      <c r="C1758" s="0" t="s">
        <v>3530</v>
      </c>
      <c r="D1758" s="0" t="s">
        <v>137</v>
      </c>
      <c r="E1758" s="24" t="s">
        <v>3531</v>
      </c>
    </row>
    <row r="1759" customFormat="false" ht="14.25" hidden="false" customHeight="false" outlineLevel="0" collapsed="false">
      <c r="C1759" s="0" t="s">
        <v>3532</v>
      </c>
      <c r="D1759" s="0" t="s">
        <v>145</v>
      </c>
      <c r="E1759" s="24" t="s">
        <v>3533</v>
      </c>
    </row>
    <row r="1760" customFormat="false" ht="14.25" hidden="false" customHeight="false" outlineLevel="0" collapsed="false">
      <c r="C1760" s="0" t="s">
        <v>3534</v>
      </c>
      <c r="D1760" s="0" t="s">
        <v>87</v>
      </c>
      <c r="E1760" s="24" t="s">
        <v>3535</v>
      </c>
    </row>
    <row r="1761" customFormat="false" ht="14.25" hidden="false" customHeight="false" outlineLevel="0" collapsed="false">
      <c r="C1761" s="0" t="s">
        <v>3536</v>
      </c>
      <c r="D1761" s="0" t="s">
        <v>87</v>
      </c>
      <c r="E1761" s="24" t="s">
        <v>3537</v>
      </c>
    </row>
    <row r="1762" customFormat="false" ht="14.25" hidden="false" customHeight="false" outlineLevel="0" collapsed="false">
      <c r="C1762" s="0" t="s">
        <v>3538</v>
      </c>
      <c r="D1762" s="0" t="s">
        <v>190</v>
      </c>
      <c r="E1762" s="24" t="s">
        <v>3539</v>
      </c>
    </row>
    <row r="1763" customFormat="false" ht="14.25" hidden="false" customHeight="false" outlineLevel="0" collapsed="false">
      <c r="C1763" s="0" t="s">
        <v>3540</v>
      </c>
      <c r="D1763" s="0" t="s">
        <v>507</v>
      </c>
      <c r="E1763" s="24" t="s">
        <v>3541</v>
      </c>
    </row>
    <row r="1764" customFormat="false" ht="14.25" hidden="false" customHeight="false" outlineLevel="0" collapsed="false">
      <c r="C1764" s="0" t="s">
        <v>3540</v>
      </c>
      <c r="D1764" s="0" t="s">
        <v>111</v>
      </c>
      <c r="E1764" s="24" t="s">
        <v>3542</v>
      </c>
    </row>
    <row r="1765" customFormat="false" ht="14.25" hidden="false" customHeight="false" outlineLevel="0" collapsed="false">
      <c r="C1765" s="0" t="s">
        <v>3543</v>
      </c>
      <c r="D1765" s="0" t="s">
        <v>120</v>
      </c>
      <c r="E1765" s="24" t="s">
        <v>3544</v>
      </c>
    </row>
    <row r="1766" customFormat="false" ht="14.25" hidden="false" customHeight="false" outlineLevel="0" collapsed="false">
      <c r="C1766" s="0" t="s">
        <v>3545</v>
      </c>
      <c r="D1766" s="0" t="s">
        <v>67</v>
      </c>
      <c r="E1766" s="24" t="s">
        <v>3546</v>
      </c>
    </row>
    <row r="1767" customFormat="false" ht="14.25" hidden="false" customHeight="false" outlineLevel="0" collapsed="false">
      <c r="C1767" s="0" t="s">
        <v>3547</v>
      </c>
      <c r="D1767" s="0" t="s">
        <v>131</v>
      </c>
      <c r="E1767" s="24" t="s">
        <v>3548</v>
      </c>
    </row>
    <row r="1768" customFormat="false" ht="14.25" hidden="false" customHeight="false" outlineLevel="0" collapsed="false">
      <c r="C1768" s="0" t="s">
        <v>3549</v>
      </c>
      <c r="D1768" s="0" t="s">
        <v>67</v>
      </c>
      <c r="E1768" s="24" t="s">
        <v>3550</v>
      </c>
    </row>
    <row r="1769" customFormat="false" ht="14.25" hidden="false" customHeight="false" outlineLevel="0" collapsed="false">
      <c r="C1769" s="0" t="s">
        <v>3551</v>
      </c>
      <c r="D1769" s="0" t="s">
        <v>67</v>
      </c>
      <c r="E1769" s="24" t="s">
        <v>3552</v>
      </c>
    </row>
    <row r="1770" customFormat="false" ht="14.25" hidden="false" customHeight="false" outlineLevel="0" collapsed="false">
      <c r="C1770" s="0" t="s">
        <v>3553</v>
      </c>
      <c r="D1770" s="0" t="s">
        <v>137</v>
      </c>
      <c r="E1770" s="24" t="s">
        <v>3554</v>
      </c>
    </row>
    <row r="1771" customFormat="false" ht="14.25" hidden="false" customHeight="false" outlineLevel="0" collapsed="false">
      <c r="C1771" s="0" t="s">
        <v>3555</v>
      </c>
      <c r="D1771" s="0" t="s">
        <v>190</v>
      </c>
      <c r="E1771" s="24" t="s">
        <v>3556</v>
      </c>
    </row>
    <row r="1772" customFormat="false" ht="14.25" hidden="false" customHeight="false" outlineLevel="0" collapsed="false">
      <c r="C1772" s="0" t="s">
        <v>3557</v>
      </c>
      <c r="D1772" s="0" t="s">
        <v>142</v>
      </c>
      <c r="E1772" s="24" t="s">
        <v>3558</v>
      </c>
    </row>
    <row r="1773" customFormat="false" ht="14.25" hidden="false" customHeight="false" outlineLevel="0" collapsed="false">
      <c r="C1773" s="0" t="s">
        <v>3559</v>
      </c>
      <c r="D1773" s="0" t="s">
        <v>94</v>
      </c>
      <c r="E1773" s="24" t="s">
        <v>3560</v>
      </c>
    </row>
    <row r="1774" customFormat="false" ht="14.25" hidden="false" customHeight="false" outlineLevel="0" collapsed="false">
      <c r="C1774" s="0" t="s">
        <v>3561</v>
      </c>
      <c r="D1774" s="0" t="s">
        <v>94</v>
      </c>
      <c r="E1774" s="24" t="s">
        <v>3562</v>
      </c>
    </row>
    <row r="1775" customFormat="false" ht="14.25" hidden="false" customHeight="false" outlineLevel="0" collapsed="false">
      <c r="C1775" s="0" t="s">
        <v>3563</v>
      </c>
      <c r="D1775" s="0" t="s">
        <v>67</v>
      </c>
      <c r="E1775" s="24" t="s">
        <v>3564</v>
      </c>
    </row>
    <row r="1776" customFormat="false" ht="14.25" hidden="false" customHeight="false" outlineLevel="0" collapsed="false">
      <c r="C1776" s="0" t="s">
        <v>3565</v>
      </c>
      <c r="D1776" s="0" t="s">
        <v>111</v>
      </c>
      <c r="E1776" s="24" t="s">
        <v>3566</v>
      </c>
    </row>
    <row r="1777" customFormat="false" ht="14.25" hidden="false" customHeight="false" outlineLevel="0" collapsed="false">
      <c r="C1777" s="0" t="s">
        <v>3567</v>
      </c>
      <c r="D1777" s="0" t="s">
        <v>120</v>
      </c>
      <c r="E1777" s="24" t="s">
        <v>3568</v>
      </c>
    </row>
    <row r="1778" customFormat="false" ht="14.25" hidden="false" customHeight="false" outlineLevel="0" collapsed="false">
      <c r="C1778" s="0" t="s">
        <v>3569</v>
      </c>
      <c r="D1778" s="0" t="s">
        <v>131</v>
      </c>
      <c r="E1778" s="24" t="s">
        <v>3570</v>
      </c>
    </row>
    <row r="1779" customFormat="false" ht="14.25" hidden="false" customHeight="false" outlineLevel="0" collapsed="false">
      <c r="C1779" s="0" t="s">
        <v>3571</v>
      </c>
      <c r="D1779" s="0" t="s">
        <v>57</v>
      </c>
      <c r="E1779" s="24" t="s">
        <v>3572</v>
      </c>
    </row>
    <row r="1780" customFormat="false" ht="14.25" hidden="false" customHeight="false" outlineLevel="0" collapsed="false">
      <c r="C1780" s="0" t="s">
        <v>3573</v>
      </c>
      <c r="D1780" s="0" t="s">
        <v>57</v>
      </c>
      <c r="E1780" s="24" t="s">
        <v>3574</v>
      </c>
    </row>
    <row r="1781" customFormat="false" ht="14.25" hidden="false" customHeight="false" outlineLevel="0" collapsed="false">
      <c r="C1781" s="0" t="s">
        <v>3575</v>
      </c>
      <c r="D1781" s="0" t="s">
        <v>57</v>
      </c>
      <c r="E1781" s="24" t="s">
        <v>3576</v>
      </c>
    </row>
    <row r="1782" customFormat="false" ht="14.25" hidden="false" customHeight="false" outlineLevel="0" collapsed="false">
      <c r="C1782" s="0" t="s">
        <v>3577</v>
      </c>
      <c r="D1782" s="0" t="s">
        <v>57</v>
      </c>
      <c r="E1782" s="24" t="s">
        <v>3578</v>
      </c>
    </row>
    <row r="1783" customFormat="false" ht="14.25" hidden="false" customHeight="false" outlineLevel="0" collapsed="false">
      <c r="C1783" s="0" t="s">
        <v>3579</v>
      </c>
      <c r="D1783" s="0" t="s">
        <v>465</v>
      </c>
      <c r="E1783" s="24" t="s">
        <v>3580</v>
      </c>
    </row>
    <row r="1784" customFormat="false" ht="14.25" hidden="false" customHeight="false" outlineLevel="0" collapsed="false">
      <c r="C1784" s="0" t="s">
        <v>3581</v>
      </c>
      <c r="D1784" s="0" t="s">
        <v>111</v>
      </c>
      <c r="E1784" s="24" t="s">
        <v>3582</v>
      </c>
    </row>
    <row r="1785" customFormat="false" ht="14.25" hidden="false" customHeight="false" outlineLevel="0" collapsed="false">
      <c r="C1785" s="0" t="s">
        <v>3583</v>
      </c>
      <c r="D1785" s="0" t="s">
        <v>67</v>
      </c>
      <c r="E1785" s="24" t="s">
        <v>3584</v>
      </c>
    </row>
    <row r="1786" customFormat="false" ht="14.25" hidden="false" customHeight="false" outlineLevel="0" collapsed="false">
      <c r="C1786" s="0" t="s">
        <v>3585</v>
      </c>
      <c r="D1786" s="0" t="s">
        <v>67</v>
      </c>
      <c r="E1786" s="24" t="s">
        <v>3586</v>
      </c>
    </row>
    <row r="1787" customFormat="false" ht="14.25" hidden="false" customHeight="false" outlineLevel="0" collapsed="false">
      <c r="C1787" s="0" t="s">
        <v>3587</v>
      </c>
      <c r="D1787" s="0" t="s">
        <v>94</v>
      </c>
      <c r="E1787" s="24" t="s">
        <v>3588</v>
      </c>
    </row>
    <row r="1788" customFormat="false" ht="14.25" hidden="false" customHeight="false" outlineLevel="0" collapsed="false">
      <c r="C1788" s="0" t="s">
        <v>3589</v>
      </c>
      <c r="D1788" s="0" t="s">
        <v>196</v>
      </c>
      <c r="E1788" s="24" t="s">
        <v>3590</v>
      </c>
    </row>
    <row r="1789" customFormat="false" ht="14.25" hidden="false" customHeight="false" outlineLevel="0" collapsed="false">
      <c r="C1789" s="0" t="s">
        <v>3591</v>
      </c>
      <c r="D1789" s="0" t="s">
        <v>115</v>
      </c>
      <c r="E1789" s="24" t="s">
        <v>3592</v>
      </c>
    </row>
    <row r="1790" customFormat="false" ht="14.25" hidden="false" customHeight="false" outlineLevel="0" collapsed="false">
      <c r="C1790" s="0" t="s">
        <v>3593</v>
      </c>
      <c r="D1790" s="0" t="s">
        <v>142</v>
      </c>
      <c r="E1790" s="24" t="s">
        <v>3594</v>
      </c>
    </row>
    <row r="1791" customFormat="false" ht="14.25" hidden="false" customHeight="false" outlineLevel="0" collapsed="false">
      <c r="C1791" s="0" t="s">
        <v>3595</v>
      </c>
      <c r="D1791" s="0" t="s">
        <v>115</v>
      </c>
      <c r="E1791" s="24" t="s">
        <v>3596</v>
      </c>
    </row>
    <row r="1792" customFormat="false" ht="14.25" hidden="false" customHeight="false" outlineLevel="0" collapsed="false">
      <c r="C1792" s="0" t="s">
        <v>3595</v>
      </c>
      <c r="D1792" s="0" t="s">
        <v>87</v>
      </c>
      <c r="E1792" s="24" t="s">
        <v>3597</v>
      </c>
    </row>
    <row r="1793" customFormat="false" ht="14.25" hidden="false" customHeight="false" outlineLevel="0" collapsed="false">
      <c r="C1793" s="0" t="s">
        <v>3598</v>
      </c>
      <c r="D1793" s="0" t="s">
        <v>87</v>
      </c>
      <c r="E1793" s="24" t="s">
        <v>3599</v>
      </c>
    </row>
    <row r="1794" customFormat="false" ht="14.25" hidden="false" customHeight="false" outlineLevel="0" collapsed="false">
      <c r="C1794" s="0" t="s">
        <v>3600</v>
      </c>
      <c r="D1794" s="0" t="s">
        <v>64</v>
      </c>
      <c r="E1794" s="24" t="s">
        <v>3601</v>
      </c>
    </row>
    <row r="1795" customFormat="false" ht="14.25" hidden="false" customHeight="false" outlineLevel="0" collapsed="false">
      <c r="C1795" s="0" t="s">
        <v>3602</v>
      </c>
      <c r="D1795" s="0" t="s">
        <v>190</v>
      </c>
      <c r="E1795" s="24" t="s">
        <v>3603</v>
      </c>
    </row>
    <row r="1796" customFormat="false" ht="14.25" hidden="false" customHeight="false" outlineLevel="0" collapsed="false">
      <c r="C1796" s="0" t="s">
        <v>3604</v>
      </c>
      <c r="D1796" s="0" t="s">
        <v>94</v>
      </c>
      <c r="E1796" s="24" t="s">
        <v>3605</v>
      </c>
    </row>
    <row r="1797" customFormat="false" ht="14.25" hidden="false" customHeight="false" outlineLevel="0" collapsed="false">
      <c r="C1797" s="0" t="s">
        <v>3606</v>
      </c>
      <c r="D1797" s="0" t="s">
        <v>98</v>
      </c>
      <c r="E1797" s="24" t="s">
        <v>3607</v>
      </c>
    </row>
    <row r="1798" customFormat="false" ht="14.25" hidden="false" customHeight="false" outlineLevel="0" collapsed="false">
      <c r="C1798" s="0" t="s">
        <v>3608</v>
      </c>
      <c r="D1798" s="0" t="s">
        <v>57</v>
      </c>
      <c r="E1798" s="24" t="s">
        <v>3609</v>
      </c>
    </row>
    <row r="1799" customFormat="false" ht="14.25" hidden="false" customHeight="false" outlineLevel="0" collapsed="false">
      <c r="C1799" s="0" t="s">
        <v>3610</v>
      </c>
      <c r="D1799" s="0" t="s">
        <v>94</v>
      </c>
      <c r="E1799" s="24" t="s">
        <v>3611</v>
      </c>
    </row>
    <row r="1800" customFormat="false" ht="14.25" hidden="false" customHeight="false" outlineLevel="0" collapsed="false">
      <c r="C1800" s="0" t="s">
        <v>3612</v>
      </c>
      <c r="D1800" s="0" t="s">
        <v>131</v>
      </c>
      <c r="E1800" s="24" t="s">
        <v>3613</v>
      </c>
    </row>
    <row r="1801" customFormat="false" ht="14.25" hidden="false" customHeight="false" outlineLevel="0" collapsed="false">
      <c r="C1801" s="0" t="s">
        <v>3614</v>
      </c>
      <c r="D1801" s="0" t="s">
        <v>57</v>
      </c>
      <c r="E1801" s="24" t="s">
        <v>3615</v>
      </c>
    </row>
    <row r="1802" customFormat="false" ht="14.25" hidden="false" customHeight="false" outlineLevel="0" collapsed="false">
      <c r="C1802" s="0" t="s">
        <v>3616</v>
      </c>
      <c r="D1802" s="0" t="s">
        <v>111</v>
      </c>
      <c r="E1802" s="24" t="s">
        <v>3617</v>
      </c>
    </row>
    <row r="1803" customFormat="false" ht="14.25" hidden="false" customHeight="false" outlineLevel="0" collapsed="false">
      <c r="C1803" s="0" t="s">
        <v>3618</v>
      </c>
      <c r="D1803" s="0" t="s">
        <v>137</v>
      </c>
      <c r="E1803" s="24" t="s">
        <v>3619</v>
      </c>
    </row>
    <row r="1804" customFormat="false" ht="14.25" hidden="false" customHeight="false" outlineLevel="0" collapsed="false">
      <c r="C1804" s="0" t="s">
        <v>3620</v>
      </c>
      <c r="D1804" s="0" t="s">
        <v>64</v>
      </c>
      <c r="E1804" s="24" t="s">
        <v>3621</v>
      </c>
    </row>
    <row r="1805" customFormat="false" ht="14.25" hidden="false" customHeight="false" outlineLevel="0" collapsed="false">
      <c r="C1805" s="0" t="s">
        <v>3622</v>
      </c>
      <c r="D1805" s="0" t="s">
        <v>134</v>
      </c>
      <c r="E1805" s="24" t="s">
        <v>3623</v>
      </c>
    </row>
    <row r="1806" customFormat="false" ht="14.25" hidden="false" customHeight="false" outlineLevel="0" collapsed="false">
      <c r="C1806" s="0" t="s">
        <v>3624</v>
      </c>
      <c r="D1806" s="0" t="s">
        <v>94</v>
      </c>
      <c r="E1806" s="24" t="s">
        <v>3625</v>
      </c>
    </row>
    <row r="1807" customFormat="false" ht="14.25" hidden="false" customHeight="false" outlineLevel="0" collapsed="false">
      <c r="C1807" s="0" t="s">
        <v>3624</v>
      </c>
      <c r="D1807" s="0" t="s">
        <v>111</v>
      </c>
      <c r="E1807" s="24" t="s">
        <v>3626</v>
      </c>
    </row>
    <row r="1808" customFormat="false" ht="14.25" hidden="false" customHeight="false" outlineLevel="0" collapsed="false">
      <c r="C1808" s="0" t="s">
        <v>3627</v>
      </c>
      <c r="D1808" s="0" t="s">
        <v>87</v>
      </c>
      <c r="E1808" s="24" t="s">
        <v>3628</v>
      </c>
    </row>
    <row r="1809" customFormat="false" ht="14.25" hidden="false" customHeight="false" outlineLevel="0" collapsed="false">
      <c r="C1809" s="0" t="s">
        <v>3629</v>
      </c>
      <c r="D1809" s="0" t="s">
        <v>79</v>
      </c>
      <c r="E1809" s="24" t="s">
        <v>3630</v>
      </c>
    </row>
    <row r="1810" customFormat="false" ht="14.25" hidden="false" customHeight="false" outlineLevel="0" collapsed="false">
      <c r="C1810" s="0" t="s">
        <v>3631</v>
      </c>
      <c r="D1810" s="0" t="s">
        <v>134</v>
      </c>
      <c r="E1810" s="24" t="s">
        <v>3632</v>
      </c>
    </row>
    <row r="1811" customFormat="false" ht="14.25" hidden="false" customHeight="false" outlineLevel="0" collapsed="false">
      <c r="C1811" s="0" t="s">
        <v>3633</v>
      </c>
      <c r="D1811" s="0" t="s">
        <v>67</v>
      </c>
      <c r="E1811" s="24" t="s">
        <v>3634</v>
      </c>
    </row>
    <row r="1812" customFormat="false" ht="14.25" hidden="false" customHeight="false" outlineLevel="0" collapsed="false">
      <c r="C1812" s="0" t="s">
        <v>3635</v>
      </c>
      <c r="D1812" s="0" t="s">
        <v>94</v>
      </c>
      <c r="E1812" s="24" t="s">
        <v>3636</v>
      </c>
    </row>
    <row r="1813" customFormat="false" ht="14.25" hidden="false" customHeight="false" outlineLevel="0" collapsed="false">
      <c r="C1813" s="0" t="s">
        <v>3637</v>
      </c>
      <c r="D1813" s="0" t="s">
        <v>134</v>
      </c>
      <c r="E1813" s="24" t="s">
        <v>3638</v>
      </c>
    </row>
    <row r="1814" customFormat="false" ht="14.25" hidden="false" customHeight="false" outlineLevel="0" collapsed="false">
      <c r="C1814" s="0" t="s">
        <v>3639</v>
      </c>
      <c r="D1814" s="0" t="s">
        <v>137</v>
      </c>
      <c r="E1814" s="24" t="s">
        <v>3640</v>
      </c>
    </row>
    <row r="1815" customFormat="false" ht="14.25" hidden="false" customHeight="false" outlineLevel="0" collapsed="false">
      <c r="C1815" s="0" t="s">
        <v>3641</v>
      </c>
      <c r="D1815" s="0" t="s">
        <v>98</v>
      </c>
      <c r="E1815" s="24" t="s">
        <v>3642</v>
      </c>
    </row>
    <row r="1816" customFormat="false" ht="14.25" hidden="false" customHeight="false" outlineLevel="0" collapsed="false">
      <c r="C1816" s="0" t="s">
        <v>3643</v>
      </c>
      <c r="D1816" s="0" t="s">
        <v>94</v>
      </c>
      <c r="E1816" s="24" t="s">
        <v>3644</v>
      </c>
    </row>
    <row r="1817" customFormat="false" ht="14.25" hidden="false" customHeight="false" outlineLevel="0" collapsed="false">
      <c r="C1817" s="0" t="s">
        <v>3645</v>
      </c>
      <c r="D1817" s="0" t="s">
        <v>57</v>
      </c>
      <c r="E1817" s="24" t="s">
        <v>3646</v>
      </c>
    </row>
    <row r="1818" customFormat="false" ht="14.25" hidden="false" customHeight="false" outlineLevel="0" collapsed="false">
      <c r="C1818" s="0" t="s">
        <v>3647</v>
      </c>
      <c r="D1818" s="0" t="s">
        <v>57</v>
      </c>
      <c r="E1818" s="24" t="s">
        <v>3648</v>
      </c>
    </row>
    <row r="1819" customFormat="false" ht="14.25" hidden="false" customHeight="false" outlineLevel="0" collapsed="false">
      <c r="C1819" s="0" t="s">
        <v>3649</v>
      </c>
      <c r="D1819" s="0" t="s">
        <v>433</v>
      </c>
      <c r="E1819" s="24" t="s">
        <v>3650</v>
      </c>
    </row>
    <row r="1820" customFormat="false" ht="14.25" hidden="false" customHeight="false" outlineLevel="0" collapsed="false">
      <c r="C1820" s="0" t="s">
        <v>3651</v>
      </c>
      <c r="D1820" s="0" t="s">
        <v>137</v>
      </c>
      <c r="E1820" s="24" t="s">
        <v>3652</v>
      </c>
    </row>
    <row r="1821" customFormat="false" ht="14.25" hidden="false" customHeight="false" outlineLevel="0" collapsed="false">
      <c r="C1821" s="0" t="s">
        <v>3653</v>
      </c>
      <c r="D1821" s="0" t="s">
        <v>67</v>
      </c>
      <c r="E1821" s="24" t="s">
        <v>3654</v>
      </c>
    </row>
    <row r="1822" customFormat="false" ht="14.25" hidden="false" customHeight="false" outlineLevel="0" collapsed="false">
      <c r="C1822" s="0" t="s">
        <v>3655</v>
      </c>
      <c r="D1822" s="0" t="s">
        <v>137</v>
      </c>
      <c r="E1822" s="24" t="s">
        <v>3656</v>
      </c>
    </row>
    <row r="1823" customFormat="false" ht="14.25" hidden="false" customHeight="false" outlineLevel="0" collapsed="false">
      <c r="C1823" s="0" t="s">
        <v>3657</v>
      </c>
      <c r="D1823" s="0" t="s">
        <v>64</v>
      </c>
      <c r="E1823" s="24" t="s">
        <v>3658</v>
      </c>
    </row>
    <row r="1824" customFormat="false" ht="14.25" hidden="false" customHeight="false" outlineLevel="0" collapsed="false">
      <c r="C1824" s="0" t="s">
        <v>3659</v>
      </c>
      <c r="D1824" s="0" t="s">
        <v>120</v>
      </c>
      <c r="E1824" s="24" t="s">
        <v>3660</v>
      </c>
    </row>
    <row r="1825" customFormat="false" ht="14.25" hidden="false" customHeight="false" outlineLevel="0" collapsed="false">
      <c r="C1825" s="0" t="s">
        <v>3661</v>
      </c>
      <c r="D1825" s="0" t="s">
        <v>94</v>
      </c>
      <c r="E1825" s="24" t="s">
        <v>3662</v>
      </c>
    </row>
    <row r="1826" customFormat="false" ht="14.25" hidden="false" customHeight="false" outlineLevel="0" collapsed="false">
      <c r="C1826" s="0" t="s">
        <v>3663</v>
      </c>
      <c r="D1826" s="0" t="s">
        <v>87</v>
      </c>
      <c r="E1826" s="24" t="s">
        <v>3664</v>
      </c>
    </row>
    <row r="1827" customFormat="false" ht="14.25" hidden="false" customHeight="false" outlineLevel="0" collapsed="false">
      <c r="C1827" s="0" t="s">
        <v>3665</v>
      </c>
      <c r="D1827" s="0" t="s">
        <v>98</v>
      </c>
      <c r="E1827" s="24" t="s">
        <v>3666</v>
      </c>
    </row>
    <row r="1828" customFormat="false" ht="14.25" hidden="false" customHeight="false" outlineLevel="0" collapsed="false">
      <c r="C1828" s="0" t="s">
        <v>3667</v>
      </c>
      <c r="D1828" s="0" t="s">
        <v>64</v>
      </c>
      <c r="E1828" s="24" t="s">
        <v>3668</v>
      </c>
    </row>
    <row r="1829" customFormat="false" ht="14.25" hidden="false" customHeight="false" outlineLevel="0" collapsed="false">
      <c r="C1829" s="0" t="s">
        <v>3667</v>
      </c>
      <c r="D1829" s="0" t="s">
        <v>67</v>
      </c>
      <c r="E1829" s="24" t="s">
        <v>3669</v>
      </c>
    </row>
    <row r="1830" customFormat="false" ht="14.25" hidden="false" customHeight="false" outlineLevel="0" collapsed="false">
      <c r="C1830" s="0" t="s">
        <v>3670</v>
      </c>
      <c r="D1830" s="0" t="s">
        <v>115</v>
      </c>
      <c r="E1830" s="24" t="s">
        <v>3671</v>
      </c>
    </row>
    <row r="1831" customFormat="false" ht="14.25" hidden="false" customHeight="false" outlineLevel="0" collapsed="false">
      <c r="C1831" s="0" t="s">
        <v>3672</v>
      </c>
      <c r="D1831" s="0" t="s">
        <v>137</v>
      </c>
      <c r="E1831" s="24" t="s">
        <v>3673</v>
      </c>
    </row>
    <row r="1832" customFormat="false" ht="14.25" hidden="false" customHeight="false" outlineLevel="0" collapsed="false">
      <c r="C1832" s="0" t="s">
        <v>3674</v>
      </c>
      <c r="D1832" s="0" t="s">
        <v>83</v>
      </c>
      <c r="E1832" s="24" t="s">
        <v>3675</v>
      </c>
    </row>
    <row r="1833" customFormat="false" ht="14.25" hidden="false" customHeight="false" outlineLevel="0" collapsed="false">
      <c r="C1833" s="0" t="s">
        <v>3676</v>
      </c>
      <c r="D1833" s="0" t="s">
        <v>98</v>
      </c>
      <c r="E1833" s="24" t="s">
        <v>3677</v>
      </c>
    </row>
    <row r="1834" customFormat="false" ht="14.25" hidden="false" customHeight="false" outlineLevel="0" collapsed="false">
      <c r="C1834" s="0" t="s">
        <v>3678</v>
      </c>
      <c r="D1834" s="0" t="s">
        <v>83</v>
      </c>
      <c r="E1834" s="24" t="s">
        <v>3679</v>
      </c>
    </row>
    <row r="1835" customFormat="false" ht="14.25" hidden="false" customHeight="false" outlineLevel="0" collapsed="false">
      <c r="C1835" s="0" t="s">
        <v>3680</v>
      </c>
      <c r="D1835" s="0" t="s">
        <v>67</v>
      </c>
      <c r="E1835" s="24" t="s">
        <v>3681</v>
      </c>
    </row>
    <row r="1836" customFormat="false" ht="14.25" hidden="false" customHeight="false" outlineLevel="0" collapsed="false">
      <c r="C1836" s="0" t="s">
        <v>3682</v>
      </c>
      <c r="D1836" s="0" t="s">
        <v>115</v>
      </c>
      <c r="E1836" s="24" t="s">
        <v>3683</v>
      </c>
    </row>
    <row r="1837" customFormat="false" ht="14.25" hidden="false" customHeight="false" outlineLevel="0" collapsed="false">
      <c r="C1837" s="0" t="s">
        <v>3684</v>
      </c>
      <c r="D1837" s="0" t="s">
        <v>120</v>
      </c>
      <c r="E1837" s="24" t="s">
        <v>3685</v>
      </c>
    </row>
    <row r="1838" customFormat="false" ht="14.25" hidden="false" customHeight="false" outlineLevel="0" collapsed="false">
      <c r="C1838" s="0" t="s">
        <v>3686</v>
      </c>
      <c r="D1838" s="0" t="s">
        <v>137</v>
      </c>
      <c r="E1838" s="24" t="s">
        <v>3687</v>
      </c>
    </row>
    <row r="1839" customFormat="false" ht="14.25" hidden="false" customHeight="false" outlineLevel="0" collapsed="false">
      <c r="C1839" s="0" t="s">
        <v>3688</v>
      </c>
      <c r="D1839" s="0" t="s">
        <v>83</v>
      </c>
      <c r="E1839" s="24" t="s">
        <v>3689</v>
      </c>
    </row>
    <row r="1840" customFormat="false" ht="14.25" hidden="false" customHeight="false" outlineLevel="0" collapsed="false">
      <c r="C1840" s="0" t="s">
        <v>3690</v>
      </c>
      <c r="D1840" s="0" t="s">
        <v>120</v>
      </c>
      <c r="E1840" s="24" t="s">
        <v>3691</v>
      </c>
    </row>
    <row r="1841" customFormat="false" ht="14.25" hidden="false" customHeight="false" outlineLevel="0" collapsed="false">
      <c r="C1841" s="0" t="s">
        <v>3692</v>
      </c>
      <c r="D1841" s="0" t="s">
        <v>67</v>
      </c>
      <c r="E1841" s="24" t="s">
        <v>3693</v>
      </c>
    </row>
    <row r="1842" customFormat="false" ht="14.25" hidden="false" customHeight="false" outlineLevel="0" collapsed="false">
      <c r="C1842" s="0" t="s">
        <v>3694</v>
      </c>
      <c r="D1842" s="0" t="s">
        <v>94</v>
      </c>
      <c r="E1842" s="24" t="s">
        <v>3695</v>
      </c>
    </row>
    <row r="1843" customFormat="false" ht="14.25" hidden="false" customHeight="false" outlineLevel="0" collapsed="false">
      <c r="C1843" s="0" t="s">
        <v>3696</v>
      </c>
      <c r="D1843" s="0" t="s">
        <v>94</v>
      </c>
      <c r="E1843" s="24" t="s">
        <v>3697</v>
      </c>
    </row>
    <row r="1844" customFormat="false" ht="14.25" hidden="false" customHeight="false" outlineLevel="0" collapsed="false">
      <c r="C1844" s="0" t="s">
        <v>3698</v>
      </c>
      <c r="D1844" s="0" t="s">
        <v>98</v>
      </c>
      <c r="E1844" s="24" t="s">
        <v>3699</v>
      </c>
    </row>
    <row r="1845" customFormat="false" ht="14.25" hidden="false" customHeight="false" outlineLevel="0" collapsed="false">
      <c r="C1845" s="0" t="s">
        <v>3700</v>
      </c>
      <c r="D1845" s="0" t="s">
        <v>57</v>
      </c>
      <c r="E1845" s="24" t="s">
        <v>3701</v>
      </c>
    </row>
    <row r="1846" customFormat="false" ht="14.25" hidden="false" customHeight="false" outlineLevel="0" collapsed="false">
      <c r="C1846" s="0" t="s">
        <v>3702</v>
      </c>
      <c r="D1846" s="0" t="s">
        <v>134</v>
      </c>
      <c r="E1846" s="24" t="s">
        <v>3703</v>
      </c>
    </row>
    <row r="1847" customFormat="false" ht="14.25" hidden="false" customHeight="false" outlineLevel="0" collapsed="false">
      <c r="C1847" s="0" t="s">
        <v>3704</v>
      </c>
      <c r="D1847" s="0" t="s">
        <v>94</v>
      </c>
      <c r="E1847" s="24" t="s">
        <v>3705</v>
      </c>
    </row>
    <row r="1848" customFormat="false" ht="14.25" hidden="false" customHeight="false" outlineLevel="0" collapsed="false">
      <c r="C1848" s="0" t="s">
        <v>3706</v>
      </c>
      <c r="D1848" s="0" t="s">
        <v>134</v>
      </c>
      <c r="E1848" s="24" t="s">
        <v>3707</v>
      </c>
    </row>
    <row r="1849" customFormat="false" ht="14.25" hidden="false" customHeight="false" outlineLevel="0" collapsed="false">
      <c r="C1849" s="0" t="s">
        <v>3708</v>
      </c>
      <c r="D1849" s="0" t="s">
        <v>67</v>
      </c>
      <c r="E1849" s="24" t="s">
        <v>3709</v>
      </c>
    </row>
    <row r="1850" customFormat="false" ht="14.25" hidden="false" customHeight="false" outlineLevel="0" collapsed="false">
      <c r="C1850" s="0" t="s">
        <v>3710</v>
      </c>
      <c r="D1850" s="0" t="s">
        <v>94</v>
      </c>
      <c r="E1850" s="24" t="s">
        <v>3711</v>
      </c>
    </row>
    <row r="1851" customFormat="false" ht="14.25" hidden="false" customHeight="false" outlineLevel="0" collapsed="false">
      <c r="C1851" s="0" t="s">
        <v>3712</v>
      </c>
      <c r="D1851" s="0" t="s">
        <v>131</v>
      </c>
      <c r="E1851" s="24" t="s">
        <v>3713</v>
      </c>
    </row>
    <row r="1852" customFormat="false" ht="14.25" hidden="false" customHeight="false" outlineLevel="0" collapsed="false">
      <c r="C1852" s="0" t="s">
        <v>3714</v>
      </c>
      <c r="D1852" s="0" t="s">
        <v>67</v>
      </c>
      <c r="E1852" s="24" t="s">
        <v>3715</v>
      </c>
    </row>
    <row r="1853" customFormat="false" ht="14.25" hidden="false" customHeight="false" outlineLevel="0" collapsed="false">
      <c r="C1853" s="0" t="s">
        <v>3716</v>
      </c>
      <c r="D1853" s="0" t="s">
        <v>134</v>
      </c>
      <c r="E1853" s="24" t="s">
        <v>3717</v>
      </c>
    </row>
    <row r="1854" customFormat="false" ht="14.25" hidden="false" customHeight="false" outlineLevel="0" collapsed="false">
      <c r="C1854" s="0" t="s">
        <v>3718</v>
      </c>
      <c r="D1854" s="0" t="s">
        <v>57</v>
      </c>
      <c r="E1854" s="24" t="s">
        <v>3719</v>
      </c>
    </row>
    <row r="1855" customFormat="false" ht="14.25" hidden="false" customHeight="false" outlineLevel="0" collapsed="false">
      <c r="C1855" s="0" t="s">
        <v>3720</v>
      </c>
      <c r="D1855" s="0" t="s">
        <v>67</v>
      </c>
      <c r="E1855" s="24" t="s">
        <v>3721</v>
      </c>
    </row>
    <row r="1856" customFormat="false" ht="14.25" hidden="false" customHeight="false" outlineLevel="0" collapsed="false">
      <c r="C1856" s="0" t="s">
        <v>3722</v>
      </c>
      <c r="D1856" s="0" t="s">
        <v>134</v>
      </c>
      <c r="E1856" s="24" t="s">
        <v>3723</v>
      </c>
    </row>
    <row r="1857" customFormat="false" ht="14.25" hidden="false" customHeight="false" outlineLevel="0" collapsed="false">
      <c r="C1857" s="0" t="s">
        <v>3724</v>
      </c>
      <c r="D1857" s="0" t="s">
        <v>67</v>
      </c>
      <c r="E1857" s="24" t="s">
        <v>3725</v>
      </c>
    </row>
    <row r="1858" customFormat="false" ht="14.25" hidden="false" customHeight="false" outlineLevel="0" collapsed="false">
      <c r="C1858" s="0" t="s">
        <v>3726</v>
      </c>
      <c r="D1858" s="0" t="s">
        <v>57</v>
      </c>
      <c r="E1858" s="24" t="s">
        <v>3727</v>
      </c>
    </row>
    <row r="1859" customFormat="false" ht="14.25" hidden="false" customHeight="false" outlineLevel="0" collapsed="false">
      <c r="C1859" s="0" t="s">
        <v>3728</v>
      </c>
      <c r="D1859" s="0" t="s">
        <v>83</v>
      </c>
      <c r="E1859" s="24" t="s">
        <v>3729</v>
      </c>
    </row>
    <row r="1860" customFormat="false" ht="14.25" hidden="false" customHeight="false" outlineLevel="0" collapsed="false">
      <c r="C1860" s="0" t="s">
        <v>3730</v>
      </c>
      <c r="D1860" s="0" t="s">
        <v>137</v>
      </c>
      <c r="E1860" s="24" t="s">
        <v>3731</v>
      </c>
    </row>
    <row r="1861" customFormat="false" ht="14.25" hidden="false" customHeight="false" outlineLevel="0" collapsed="false">
      <c r="C1861" s="0" t="s">
        <v>3732</v>
      </c>
      <c r="D1861" s="0" t="s">
        <v>67</v>
      </c>
      <c r="E1861" s="24" t="s">
        <v>3733</v>
      </c>
    </row>
    <row r="1862" customFormat="false" ht="14.25" hidden="false" customHeight="false" outlineLevel="0" collapsed="false">
      <c r="C1862" s="0" t="s">
        <v>3734</v>
      </c>
      <c r="D1862" s="0" t="s">
        <v>67</v>
      </c>
      <c r="E1862" s="24" t="s">
        <v>3735</v>
      </c>
    </row>
    <row r="1863" customFormat="false" ht="14.25" hidden="false" customHeight="false" outlineLevel="0" collapsed="false">
      <c r="C1863" s="0" t="s">
        <v>3736</v>
      </c>
      <c r="D1863" s="0" t="s">
        <v>67</v>
      </c>
      <c r="E1863" s="24" t="s">
        <v>3737</v>
      </c>
    </row>
    <row r="1864" customFormat="false" ht="14.25" hidden="false" customHeight="false" outlineLevel="0" collapsed="false">
      <c r="C1864" s="0" t="s">
        <v>3738</v>
      </c>
      <c r="D1864" s="0" t="s">
        <v>193</v>
      </c>
      <c r="E1864" s="24" t="s">
        <v>3739</v>
      </c>
    </row>
    <row r="1865" customFormat="false" ht="14.25" hidden="false" customHeight="false" outlineLevel="0" collapsed="false">
      <c r="C1865" s="0" t="s">
        <v>3740</v>
      </c>
      <c r="D1865" s="0" t="s">
        <v>111</v>
      </c>
      <c r="E1865" s="24" t="s">
        <v>3741</v>
      </c>
    </row>
    <row r="1866" customFormat="false" ht="14.25" hidden="false" customHeight="false" outlineLevel="0" collapsed="false">
      <c r="C1866" s="0" t="s">
        <v>3742</v>
      </c>
      <c r="D1866" s="0" t="s">
        <v>507</v>
      </c>
      <c r="E1866" s="24" t="s">
        <v>3743</v>
      </c>
    </row>
    <row r="1867" customFormat="false" ht="14.25" hidden="false" customHeight="false" outlineLevel="0" collapsed="false">
      <c r="C1867" s="0" t="s">
        <v>3744</v>
      </c>
      <c r="D1867" s="0" t="s">
        <v>98</v>
      </c>
      <c r="E1867" s="24" t="s">
        <v>3745</v>
      </c>
    </row>
    <row r="1868" customFormat="false" ht="14.25" hidden="false" customHeight="false" outlineLevel="0" collapsed="false">
      <c r="C1868" s="0" t="s">
        <v>3746</v>
      </c>
      <c r="D1868" s="0" t="s">
        <v>67</v>
      </c>
      <c r="E1868" s="24" t="s">
        <v>3747</v>
      </c>
    </row>
    <row r="1869" customFormat="false" ht="14.25" hidden="false" customHeight="false" outlineLevel="0" collapsed="false">
      <c r="C1869" s="0" t="s">
        <v>3748</v>
      </c>
      <c r="D1869" s="0" t="s">
        <v>67</v>
      </c>
      <c r="E1869" s="24" t="s">
        <v>3749</v>
      </c>
    </row>
    <row r="1870" customFormat="false" ht="14.25" hidden="false" customHeight="false" outlineLevel="0" collapsed="false">
      <c r="C1870" s="0" t="s">
        <v>3750</v>
      </c>
      <c r="D1870" s="0" t="s">
        <v>134</v>
      </c>
      <c r="E1870" s="24" t="s">
        <v>3751</v>
      </c>
    </row>
    <row r="1871" customFormat="false" ht="14.25" hidden="false" customHeight="false" outlineLevel="0" collapsed="false">
      <c r="C1871" s="0" t="s">
        <v>3752</v>
      </c>
      <c r="D1871" s="0" t="s">
        <v>67</v>
      </c>
      <c r="E1871" s="24" t="s">
        <v>3753</v>
      </c>
    </row>
    <row r="1872" customFormat="false" ht="14.25" hidden="false" customHeight="false" outlineLevel="0" collapsed="false">
      <c r="C1872" s="0" t="s">
        <v>3754</v>
      </c>
      <c r="D1872" s="0" t="s">
        <v>67</v>
      </c>
      <c r="E1872" s="24" t="s">
        <v>3755</v>
      </c>
    </row>
    <row r="1873" customFormat="false" ht="14.25" hidden="false" customHeight="false" outlineLevel="0" collapsed="false">
      <c r="C1873" s="0" t="s">
        <v>3756</v>
      </c>
      <c r="D1873" s="0" t="s">
        <v>131</v>
      </c>
      <c r="E1873" s="24" t="s">
        <v>3757</v>
      </c>
    </row>
    <row r="1874" customFormat="false" ht="14.25" hidden="false" customHeight="false" outlineLevel="0" collapsed="false">
      <c r="C1874" s="0" t="s">
        <v>3758</v>
      </c>
      <c r="D1874" s="0" t="s">
        <v>168</v>
      </c>
      <c r="E1874" s="24" t="s">
        <v>3759</v>
      </c>
    </row>
    <row r="1875" customFormat="false" ht="14.25" hidden="false" customHeight="false" outlineLevel="0" collapsed="false">
      <c r="C1875" s="0" t="s">
        <v>3760</v>
      </c>
      <c r="D1875" s="0" t="s">
        <v>67</v>
      </c>
      <c r="E1875" s="24" t="s">
        <v>3761</v>
      </c>
    </row>
    <row r="1876" customFormat="false" ht="14.25" hidden="false" customHeight="false" outlineLevel="0" collapsed="false">
      <c r="C1876" s="0" t="s">
        <v>3762</v>
      </c>
      <c r="D1876" s="0" t="s">
        <v>57</v>
      </c>
      <c r="E1876" s="24" t="s">
        <v>3763</v>
      </c>
    </row>
    <row r="1877" customFormat="false" ht="14.25" hidden="false" customHeight="false" outlineLevel="0" collapsed="false">
      <c r="C1877" s="0" t="s">
        <v>3764</v>
      </c>
      <c r="D1877" s="0" t="s">
        <v>193</v>
      </c>
      <c r="E1877" s="24" t="s">
        <v>3765</v>
      </c>
    </row>
    <row r="1878" customFormat="false" ht="14.25" hidden="false" customHeight="false" outlineLevel="0" collapsed="false">
      <c r="C1878" s="0" t="s">
        <v>3766</v>
      </c>
      <c r="D1878" s="0" t="s">
        <v>57</v>
      </c>
      <c r="E1878" s="24" t="s">
        <v>3767</v>
      </c>
    </row>
    <row r="1879" customFormat="false" ht="14.25" hidden="false" customHeight="false" outlineLevel="0" collapsed="false">
      <c r="C1879" s="0" t="s">
        <v>3768</v>
      </c>
      <c r="D1879" s="0" t="s">
        <v>67</v>
      </c>
      <c r="E1879" s="24" t="s">
        <v>3769</v>
      </c>
    </row>
    <row r="1880" customFormat="false" ht="14.25" hidden="false" customHeight="false" outlineLevel="0" collapsed="false">
      <c r="C1880" s="0" t="s">
        <v>3770</v>
      </c>
      <c r="D1880" s="0" t="s">
        <v>131</v>
      </c>
      <c r="E1880" s="24" t="s">
        <v>3771</v>
      </c>
    </row>
    <row r="1881" customFormat="false" ht="14.25" hidden="false" customHeight="false" outlineLevel="0" collapsed="false">
      <c r="C1881" s="0" t="s">
        <v>3772</v>
      </c>
      <c r="D1881" s="0" t="s">
        <v>98</v>
      </c>
      <c r="E1881" s="24" t="s">
        <v>3773</v>
      </c>
    </row>
    <row r="1882" customFormat="false" ht="14.25" hidden="false" customHeight="false" outlineLevel="0" collapsed="false">
      <c r="C1882" s="0" t="s">
        <v>3774</v>
      </c>
      <c r="D1882" s="0" t="s">
        <v>111</v>
      </c>
      <c r="E1882" s="24" t="s">
        <v>3775</v>
      </c>
    </row>
    <row r="1883" customFormat="false" ht="14.25" hidden="false" customHeight="false" outlineLevel="0" collapsed="false">
      <c r="C1883" s="0" t="s">
        <v>3776</v>
      </c>
      <c r="D1883" s="0" t="s">
        <v>64</v>
      </c>
      <c r="E1883" s="24" t="s">
        <v>3777</v>
      </c>
    </row>
    <row r="1884" customFormat="false" ht="14.25" hidden="false" customHeight="false" outlineLevel="0" collapsed="false">
      <c r="C1884" s="0" t="s">
        <v>3778</v>
      </c>
      <c r="D1884" s="0" t="s">
        <v>67</v>
      </c>
      <c r="E1884" s="24" t="s">
        <v>3779</v>
      </c>
    </row>
    <row r="1885" customFormat="false" ht="14.25" hidden="false" customHeight="false" outlineLevel="0" collapsed="false">
      <c r="C1885" s="0" t="s">
        <v>3780</v>
      </c>
      <c r="D1885" s="0" t="s">
        <v>87</v>
      </c>
      <c r="E1885" s="24" t="s">
        <v>3781</v>
      </c>
    </row>
    <row r="1886" customFormat="false" ht="14.25" hidden="false" customHeight="false" outlineLevel="0" collapsed="false">
      <c r="C1886" s="0" t="s">
        <v>3782</v>
      </c>
      <c r="D1886" s="0" t="s">
        <v>111</v>
      </c>
      <c r="E1886" s="24" t="s">
        <v>3783</v>
      </c>
    </row>
    <row r="1887" customFormat="false" ht="14.25" hidden="false" customHeight="false" outlineLevel="0" collapsed="false">
      <c r="C1887" s="0" t="s">
        <v>3784</v>
      </c>
      <c r="D1887" s="0" t="s">
        <v>507</v>
      </c>
      <c r="E1887" s="24" t="s">
        <v>3785</v>
      </c>
    </row>
    <row r="1888" customFormat="false" ht="14.25" hidden="false" customHeight="false" outlineLevel="0" collapsed="false">
      <c r="C1888" s="0" t="s">
        <v>3786</v>
      </c>
      <c r="D1888" s="0" t="s">
        <v>57</v>
      </c>
      <c r="E1888" s="24" t="s">
        <v>3787</v>
      </c>
    </row>
    <row r="1889" customFormat="false" ht="14.25" hidden="false" customHeight="false" outlineLevel="0" collapsed="false">
      <c r="C1889" s="0" t="s">
        <v>3788</v>
      </c>
      <c r="D1889" s="0" t="s">
        <v>137</v>
      </c>
      <c r="E1889" s="24" t="s">
        <v>3789</v>
      </c>
    </row>
    <row r="1890" customFormat="false" ht="14.25" hidden="false" customHeight="false" outlineLevel="0" collapsed="false">
      <c r="C1890" s="0" t="s">
        <v>3790</v>
      </c>
      <c r="D1890" s="0" t="s">
        <v>98</v>
      </c>
      <c r="E1890" s="24" t="s">
        <v>3791</v>
      </c>
    </row>
    <row r="1891" customFormat="false" ht="14.25" hidden="false" customHeight="false" outlineLevel="0" collapsed="false">
      <c r="C1891" s="0" t="s">
        <v>3792</v>
      </c>
      <c r="D1891" s="0" t="s">
        <v>79</v>
      </c>
      <c r="E1891" s="24" t="s">
        <v>3793</v>
      </c>
    </row>
    <row r="1892" customFormat="false" ht="14.25" hidden="false" customHeight="false" outlineLevel="0" collapsed="false">
      <c r="C1892" s="0" t="s">
        <v>3794</v>
      </c>
      <c r="D1892" s="0" t="s">
        <v>137</v>
      </c>
      <c r="E1892" s="24" t="s">
        <v>3795</v>
      </c>
    </row>
    <row r="1893" customFormat="false" ht="14.25" hidden="false" customHeight="false" outlineLevel="0" collapsed="false">
      <c r="C1893" s="0" t="s">
        <v>3796</v>
      </c>
      <c r="D1893" s="0" t="s">
        <v>98</v>
      </c>
      <c r="E1893" s="24" t="s">
        <v>3797</v>
      </c>
    </row>
    <row r="1894" customFormat="false" ht="14.25" hidden="false" customHeight="false" outlineLevel="0" collapsed="false">
      <c r="C1894" s="0" t="s">
        <v>3798</v>
      </c>
      <c r="D1894" s="0" t="s">
        <v>98</v>
      </c>
      <c r="E1894" s="24" t="s">
        <v>3799</v>
      </c>
    </row>
    <row r="1895" customFormat="false" ht="14.25" hidden="false" customHeight="false" outlineLevel="0" collapsed="false">
      <c r="C1895" s="0" t="s">
        <v>3800</v>
      </c>
      <c r="D1895" s="0" t="s">
        <v>57</v>
      </c>
      <c r="E1895" s="24" t="s">
        <v>3801</v>
      </c>
    </row>
    <row r="1896" customFormat="false" ht="14.25" hidden="false" customHeight="false" outlineLevel="0" collapsed="false">
      <c r="C1896" s="0" t="s">
        <v>3802</v>
      </c>
      <c r="D1896" s="0" t="s">
        <v>142</v>
      </c>
      <c r="E1896" s="24" t="s">
        <v>3803</v>
      </c>
    </row>
    <row r="1897" customFormat="false" ht="14.25" hidden="false" customHeight="false" outlineLevel="0" collapsed="false">
      <c r="C1897" s="0" t="s">
        <v>3804</v>
      </c>
      <c r="D1897" s="0" t="s">
        <v>137</v>
      </c>
      <c r="E1897" s="24" t="s">
        <v>3805</v>
      </c>
    </row>
    <row r="1898" customFormat="false" ht="14.25" hidden="false" customHeight="false" outlineLevel="0" collapsed="false">
      <c r="C1898" s="0" t="s">
        <v>3806</v>
      </c>
      <c r="D1898" s="0" t="s">
        <v>87</v>
      </c>
      <c r="E1898" s="24" t="s">
        <v>3807</v>
      </c>
    </row>
    <row r="1899" customFormat="false" ht="14.25" hidden="false" customHeight="false" outlineLevel="0" collapsed="false">
      <c r="C1899" s="0" t="s">
        <v>3808</v>
      </c>
      <c r="D1899" s="0" t="s">
        <v>57</v>
      </c>
      <c r="E1899" s="24" t="s">
        <v>3809</v>
      </c>
    </row>
    <row r="1900" customFormat="false" ht="14.25" hidden="false" customHeight="false" outlineLevel="0" collapsed="false">
      <c r="C1900" s="0" t="s">
        <v>3810</v>
      </c>
      <c r="D1900" s="0" t="s">
        <v>134</v>
      </c>
      <c r="E1900" s="24" t="s">
        <v>3811</v>
      </c>
    </row>
    <row r="1901" customFormat="false" ht="14.25" hidden="false" customHeight="false" outlineLevel="0" collapsed="false">
      <c r="C1901" s="0" t="s">
        <v>3812</v>
      </c>
      <c r="D1901" s="0" t="s">
        <v>137</v>
      </c>
      <c r="E1901" s="24" t="s">
        <v>3813</v>
      </c>
    </row>
    <row r="1902" customFormat="false" ht="14.25" hidden="false" customHeight="false" outlineLevel="0" collapsed="false">
      <c r="C1902" s="0" t="s">
        <v>3814</v>
      </c>
      <c r="D1902" s="0" t="s">
        <v>142</v>
      </c>
      <c r="E1902" s="24" t="s">
        <v>3815</v>
      </c>
    </row>
    <row r="1903" customFormat="false" ht="14.25" hidden="false" customHeight="false" outlineLevel="0" collapsed="false">
      <c r="C1903" s="0" t="s">
        <v>3814</v>
      </c>
      <c r="D1903" s="0" t="s">
        <v>94</v>
      </c>
      <c r="E1903" s="24" t="s">
        <v>3816</v>
      </c>
    </row>
    <row r="1904" customFormat="false" ht="14.25" hidden="false" customHeight="false" outlineLevel="0" collapsed="false">
      <c r="C1904" s="0" t="s">
        <v>3817</v>
      </c>
      <c r="D1904" s="0" t="s">
        <v>507</v>
      </c>
      <c r="E1904" s="24" t="s">
        <v>3818</v>
      </c>
    </row>
    <row r="1905" customFormat="false" ht="14.25" hidden="false" customHeight="false" outlineLevel="0" collapsed="false">
      <c r="C1905" s="0" t="s">
        <v>3819</v>
      </c>
      <c r="D1905" s="0" t="s">
        <v>57</v>
      </c>
      <c r="E1905" s="24" t="s">
        <v>3820</v>
      </c>
    </row>
    <row r="1906" customFormat="false" ht="14.25" hidden="false" customHeight="false" outlineLevel="0" collapsed="false">
      <c r="C1906" s="0" t="s">
        <v>3821</v>
      </c>
      <c r="D1906" s="0" t="s">
        <v>83</v>
      </c>
      <c r="E1906" s="24" t="s">
        <v>3822</v>
      </c>
    </row>
    <row r="1907" customFormat="false" ht="14.25" hidden="false" customHeight="false" outlineLevel="0" collapsed="false">
      <c r="C1907" s="0" t="s">
        <v>3823</v>
      </c>
      <c r="D1907" s="0" t="s">
        <v>137</v>
      </c>
      <c r="E1907" s="24" t="s">
        <v>3824</v>
      </c>
    </row>
    <row r="1908" customFormat="false" ht="14.25" hidden="false" customHeight="false" outlineLevel="0" collapsed="false">
      <c r="C1908" s="0" t="s">
        <v>3825</v>
      </c>
      <c r="D1908" s="0" t="s">
        <v>87</v>
      </c>
      <c r="E1908" s="24" t="s">
        <v>3826</v>
      </c>
    </row>
    <row r="1909" customFormat="false" ht="14.25" hidden="false" customHeight="false" outlineLevel="0" collapsed="false">
      <c r="C1909" s="0" t="s">
        <v>3827</v>
      </c>
      <c r="D1909" s="0" t="s">
        <v>57</v>
      </c>
      <c r="E1909" s="24" t="s">
        <v>3828</v>
      </c>
    </row>
    <row r="1910" customFormat="false" ht="14.25" hidden="false" customHeight="false" outlineLevel="0" collapsed="false">
      <c r="C1910" s="0" t="s">
        <v>3829</v>
      </c>
      <c r="D1910" s="0" t="s">
        <v>137</v>
      </c>
      <c r="E1910" s="24" t="s">
        <v>3830</v>
      </c>
    </row>
    <row r="1911" customFormat="false" ht="14.25" hidden="false" customHeight="false" outlineLevel="0" collapsed="false">
      <c r="C1911" s="0" t="s">
        <v>3831</v>
      </c>
      <c r="D1911" s="0" t="s">
        <v>134</v>
      </c>
      <c r="E1911" s="24" t="s">
        <v>3832</v>
      </c>
    </row>
    <row r="1912" customFormat="false" ht="14.25" hidden="false" customHeight="false" outlineLevel="0" collapsed="false">
      <c r="C1912" s="0" t="s">
        <v>3833</v>
      </c>
      <c r="D1912" s="0" t="s">
        <v>190</v>
      </c>
      <c r="E1912" s="24" t="s">
        <v>3834</v>
      </c>
    </row>
    <row r="1913" customFormat="false" ht="14.25" hidden="false" customHeight="false" outlineLevel="0" collapsed="false">
      <c r="C1913" s="0" t="s">
        <v>3835</v>
      </c>
      <c r="D1913" s="0" t="s">
        <v>137</v>
      </c>
      <c r="E1913" s="24" t="s">
        <v>3836</v>
      </c>
    </row>
    <row r="1914" customFormat="false" ht="14.25" hidden="false" customHeight="false" outlineLevel="0" collapsed="false">
      <c r="C1914" s="0" t="s">
        <v>3837</v>
      </c>
      <c r="D1914" s="0" t="s">
        <v>67</v>
      </c>
      <c r="E1914" s="24" t="s">
        <v>3838</v>
      </c>
    </row>
    <row r="1915" customFormat="false" ht="14.25" hidden="false" customHeight="false" outlineLevel="0" collapsed="false">
      <c r="C1915" s="0" t="s">
        <v>3839</v>
      </c>
      <c r="D1915" s="0" t="s">
        <v>57</v>
      </c>
      <c r="E1915" s="24" t="s">
        <v>3840</v>
      </c>
    </row>
    <row r="1916" customFormat="false" ht="14.25" hidden="false" customHeight="false" outlineLevel="0" collapsed="false">
      <c r="C1916" s="0" t="s">
        <v>3841</v>
      </c>
      <c r="D1916" s="0" t="s">
        <v>87</v>
      </c>
      <c r="E1916" s="24" t="s">
        <v>3842</v>
      </c>
    </row>
    <row r="1917" customFormat="false" ht="14.25" hidden="false" customHeight="false" outlineLevel="0" collapsed="false">
      <c r="C1917" s="0" t="s">
        <v>3843</v>
      </c>
      <c r="D1917" s="0" t="s">
        <v>142</v>
      </c>
      <c r="E1917" s="24" t="s">
        <v>3844</v>
      </c>
    </row>
    <row r="1918" customFormat="false" ht="14.25" hidden="false" customHeight="false" outlineLevel="0" collapsed="false">
      <c r="C1918" s="0" t="s">
        <v>3845</v>
      </c>
      <c r="D1918" s="0" t="s">
        <v>196</v>
      </c>
      <c r="E1918" s="24" t="s">
        <v>3846</v>
      </c>
    </row>
    <row r="1919" customFormat="false" ht="14.25" hidden="false" customHeight="false" outlineLevel="0" collapsed="false">
      <c r="C1919" s="0" t="s">
        <v>3847</v>
      </c>
      <c r="D1919" s="0" t="s">
        <v>111</v>
      </c>
      <c r="E1919" s="24" t="s">
        <v>3848</v>
      </c>
    </row>
    <row r="1920" customFormat="false" ht="14.25" hidden="false" customHeight="false" outlineLevel="0" collapsed="false">
      <c r="C1920" s="0" t="s">
        <v>3849</v>
      </c>
      <c r="D1920" s="0" t="s">
        <v>137</v>
      </c>
      <c r="E1920" s="24" t="s">
        <v>3850</v>
      </c>
    </row>
    <row r="1921" customFormat="false" ht="14.25" hidden="false" customHeight="false" outlineLevel="0" collapsed="false">
      <c r="C1921" s="0" t="s">
        <v>3851</v>
      </c>
      <c r="D1921" s="0" t="s">
        <v>120</v>
      </c>
      <c r="E1921" s="24" t="s">
        <v>3852</v>
      </c>
    </row>
    <row r="1922" customFormat="false" ht="14.25" hidden="false" customHeight="false" outlineLevel="0" collapsed="false">
      <c r="C1922" s="0" t="s">
        <v>3853</v>
      </c>
      <c r="D1922" s="0" t="s">
        <v>94</v>
      </c>
      <c r="E1922" s="24" t="s">
        <v>3854</v>
      </c>
    </row>
    <row r="1923" customFormat="false" ht="14.25" hidden="false" customHeight="false" outlineLevel="0" collapsed="false">
      <c r="C1923" s="0" t="s">
        <v>3855</v>
      </c>
      <c r="D1923" s="0" t="s">
        <v>67</v>
      </c>
      <c r="E1923" s="24" t="s">
        <v>3856</v>
      </c>
    </row>
    <row r="1924" customFormat="false" ht="14.25" hidden="false" customHeight="false" outlineLevel="0" collapsed="false">
      <c r="C1924" s="0" t="s">
        <v>3857</v>
      </c>
      <c r="D1924" s="0" t="s">
        <v>67</v>
      </c>
      <c r="E1924" s="24" t="s">
        <v>3858</v>
      </c>
    </row>
    <row r="1925" customFormat="false" ht="14.25" hidden="false" customHeight="false" outlineLevel="0" collapsed="false">
      <c r="C1925" s="0" t="s">
        <v>3857</v>
      </c>
      <c r="D1925" s="0" t="s">
        <v>111</v>
      </c>
      <c r="E1925" s="24" t="s">
        <v>3859</v>
      </c>
    </row>
    <row r="1926" customFormat="false" ht="14.25" hidden="false" customHeight="false" outlineLevel="0" collapsed="false">
      <c r="C1926" s="0" t="s">
        <v>3860</v>
      </c>
      <c r="D1926" s="0" t="s">
        <v>64</v>
      </c>
      <c r="E1926" s="24" t="s">
        <v>3861</v>
      </c>
    </row>
    <row r="1927" customFormat="false" ht="14.25" hidden="false" customHeight="false" outlineLevel="0" collapsed="false">
      <c r="C1927" s="0" t="s">
        <v>3862</v>
      </c>
      <c r="D1927" s="0" t="s">
        <v>64</v>
      </c>
      <c r="E1927" s="24" t="s">
        <v>3863</v>
      </c>
    </row>
    <row r="1928" customFormat="false" ht="14.25" hidden="false" customHeight="false" outlineLevel="0" collapsed="false">
      <c r="C1928" s="0" t="s">
        <v>3864</v>
      </c>
      <c r="D1928" s="0" t="s">
        <v>64</v>
      </c>
      <c r="E1928" s="24" t="s">
        <v>3865</v>
      </c>
    </row>
    <row r="1929" customFormat="false" ht="14.25" hidden="false" customHeight="false" outlineLevel="0" collapsed="false">
      <c r="C1929" s="0" t="s">
        <v>3866</v>
      </c>
      <c r="D1929" s="0" t="s">
        <v>79</v>
      </c>
      <c r="E1929" s="24" t="s">
        <v>3867</v>
      </c>
    </row>
    <row r="1930" customFormat="false" ht="14.25" hidden="false" customHeight="false" outlineLevel="0" collapsed="false">
      <c r="C1930" s="0" t="s">
        <v>3868</v>
      </c>
      <c r="D1930" s="0" t="s">
        <v>64</v>
      </c>
      <c r="E1930" s="24" t="s">
        <v>3869</v>
      </c>
    </row>
    <row r="1931" customFormat="false" ht="14.25" hidden="false" customHeight="false" outlineLevel="0" collapsed="false">
      <c r="C1931" s="0" t="s">
        <v>3870</v>
      </c>
      <c r="D1931" s="0" t="s">
        <v>131</v>
      </c>
      <c r="E1931" s="24" t="s">
        <v>3871</v>
      </c>
    </row>
    <row r="1932" customFormat="false" ht="14.25" hidden="false" customHeight="false" outlineLevel="0" collapsed="false">
      <c r="C1932" s="0" t="s">
        <v>3872</v>
      </c>
      <c r="D1932" s="0" t="s">
        <v>64</v>
      </c>
      <c r="E1932" s="24" t="s">
        <v>3873</v>
      </c>
    </row>
    <row r="1933" customFormat="false" ht="14.25" hidden="false" customHeight="false" outlineLevel="0" collapsed="false">
      <c r="C1933" s="0" t="s">
        <v>3874</v>
      </c>
      <c r="D1933" s="0" t="s">
        <v>115</v>
      </c>
      <c r="E1933" s="24" t="s">
        <v>3875</v>
      </c>
    </row>
    <row r="1934" customFormat="false" ht="14.25" hidden="false" customHeight="false" outlineLevel="0" collapsed="false">
      <c r="C1934" s="0" t="s">
        <v>3876</v>
      </c>
      <c r="D1934" s="0" t="s">
        <v>64</v>
      </c>
      <c r="E1934" s="24" t="s">
        <v>3877</v>
      </c>
    </row>
    <row r="1935" customFormat="false" ht="14.25" hidden="false" customHeight="false" outlineLevel="0" collapsed="false">
      <c r="C1935" s="0" t="s">
        <v>3878</v>
      </c>
      <c r="D1935" s="0" t="s">
        <v>115</v>
      </c>
      <c r="E1935" s="24" t="s">
        <v>3879</v>
      </c>
    </row>
    <row r="1936" customFormat="false" ht="14.25" hidden="false" customHeight="false" outlineLevel="0" collapsed="false">
      <c r="C1936" s="0" t="s">
        <v>3880</v>
      </c>
      <c r="D1936" s="0" t="s">
        <v>64</v>
      </c>
      <c r="E1936" s="24" t="s">
        <v>3881</v>
      </c>
    </row>
    <row r="1937" customFormat="false" ht="14.25" hidden="false" customHeight="false" outlineLevel="0" collapsed="false">
      <c r="C1937" s="0" t="s">
        <v>3882</v>
      </c>
      <c r="D1937" s="0" t="s">
        <v>94</v>
      </c>
      <c r="E1937" s="24" t="s">
        <v>3883</v>
      </c>
    </row>
    <row r="1938" customFormat="false" ht="14.25" hidden="false" customHeight="false" outlineLevel="0" collapsed="false">
      <c r="C1938" s="0" t="s">
        <v>3884</v>
      </c>
      <c r="D1938" s="0" t="s">
        <v>94</v>
      </c>
      <c r="E1938" s="24" t="s">
        <v>3885</v>
      </c>
    </row>
    <row r="1939" customFormat="false" ht="14.25" hidden="false" customHeight="false" outlineLevel="0" collapsed="false">
      <c r="C1939" s="0" t="s">
        <v>3886</v>
      </c>
      <c r="D1939" s="0" t="s">
        <v>67</v>
      </c>
      <c r="E1939" s="24" t="s">
        <v>3887</v>
      </c>
    </row>
    <row r="1940" customFormat="false" ht="14.25" hidden="false" customHeight="false" outlineLevel="0" collapsed="false">
      <c r="C1940" s="0" t="s">
        <v>3888</v>
      </c>
      <c r="D1940" s="0" t="s">
        <v>120</v>
      </c>
      <c r="E1940" s="24" t="s">
        <v>3889</v>
      </c>
    </row>
    <row r="1941" customFormat="false" ht="14.25" hidden="false" customHeight="false" outlineLevel="0" collapsed="false">
      <c r="C1941" s="0" t="s">
        <v>3890</v>
      </c>
      <c r="D1941" s="0" t="s">
        <v>87</v>
      </c>
      <c r="E1941" s="24" t="s">
        <v>3891</v>
      </c>
    </row>
    <row r="1942" customFormat="false" ht="14.25" hidden="false" customHeight="false" outlineLevel="0" collapsed="false">
      <c r="C1942" s="0" t="s">
        <v>3892</v>
      </c>
      <c r="D1942" s="0" t="s">
        <v>67</v>
      </c>
      <c r="E1942" s="24" t="s">
        <v>3893</v>
      </c>
    </row>
    <row r="1943" customFormat="false" ht="14.25" hidden="false" customHeight="false" outlineLevel="0" collapsed="false">
      <c r="C1943" s="0" t="s">
        <v>3894</v>
      </c>
      <c r="D1943" s="0" t="s">
        <v>67</v>
      </c>
      <c r="E1943" s="24" t="s">
        <v>3895</v>
      </c>
    </row>
    <row r="1944" customFormat="false" ht="14.25" hidden="false" customHeight="false" outlineLevel="0" collapsed="false">
      <c r="C1944" s="0" t="s">
        <v>3896</v>
      </c>
      <c r="D1944" s="0" t="s">
        <v>64</v>
      </c>
      <c r="E1944" s="24" t="s">
        <v>3897</v>
      </c>
    </row>
    <row r="1945" customFormat="false" ht="14.25" hidden="false" customHeight="false" outlineLevel="0" collapsed="false">
      <c r="C1945" s="0" t="s">
        <v>3898</v>
      </c>
      <c r="D1945" s="0" t="s">
        <v>120</v>
      </c>
      <c r="E1945" s="24" t="s">
        <v>3899</v>
      </c>
    </row>
    <row r="1946" customFormat="false" ht="14.25" hidden="false" customHeight="false" outlineLevel="0" collapsed="false">
      <c r="C1946" s="0" t="s">
        <v>3900</v>
      </c>
      <c r="D1946" s="0" t="s">
        <v>98</v>
      </c>
      <c r="E1946" s="24" t="s">
        <v>3901</v>
      </c>
    </row>
    <row r="1947" customFormat="false" ht="14.25" hidden="false" customHeight="false" outlineLevel="0" collapsed="false">
      <c r="C1947" s="0" t="s">
        <v>3902</v>
      </c>
      <c r="D1947" s="0" t="s">
        <v>131</v>
      </c>
      <c r="E1947" s="24" t="s">
        <v>3903</v>
      </c>
    </row>
    <row r="1948" customFormat="false" ht="14.25" hidden="false" customHeight="false" outlineLevel="0" collapsed="false">
      <c r="C1948" s="0" t="s">
        <v>3904</v>
      </c>
      <c r="D1948" s="0" t="s">
        <v>120</v>
      </c>
      <c r="E1948" s="24" t="s">
        <v>3905</v>
      </c>
    </row>
    <row r="1949" customFormat="false" ht="14.25" hidden="false" customHeight="false" outlineLevel="0" collapsed="false">
      <c r="C1949" s="0" t="s">
        <v>3906</v>
      </c>
      <c r="D1949" s="0" t="s">
        <v>120</v>
      </c>
      <c r="E1949" s="24" t="s">
        <v>3907</v>
      </c>
    </row>
    <row r="1950" customFormat="false" ht="14.25" hidden="false" customHeight="false" outlineLevel="0" collapsed="false">
      <c r="C1950" s="0" t="s">
        <v>3908</v>
      </c>
      <c r="D1950" s="0" t="s">
        <v>356</v>
      </c>
      <c r="E1950" s="24" t="s">
        <v>3909</v>
      </c>
    </row>
    <row r="1951" customFormat="false" ht="14.25" hidden="false" customHeight="false" outlineLevel="0" collapsed="false">
      <c r="C1951" s="0" t="s">
        <v>3910</v>
      </c>
      <c r="D1951" s="0" t="s">
        <v>168</v>
      </c>
      <c r="E1951" s="24" t="s">
        <v>3911</v>
      </c>
    </row>
    <row r="1952" customFormat="false" ht="14.25" hidden="false" customHeight="false" outlineLevel="0" collapsed="false">
      <c r="C1952" s="0" t="s">
        <v>3912</v>
      </c>
      <c r="D1952" s="0" t="s">
        <v>120</v>
      </c>
      <c r="E1952" s="24" t="s">
        <v>3913</v>
      </c>
    </row>
    <row r="1953" customFormat="false" ht="14.25" hidden="false" customHeight="false" outlineLevel="0" collapsed="false">
      <c r="C1953" s="0" t="s">
        <v>3914</v>
      </c>
      <c r="D1953" s="0" t="s">
        <v>87</v>
      </c>
      <c r="E1953" s="24" t="s">
        <v>3915</v>
      </c>
    </row>
    <row r="1954" customFormat="false" ht="14.25" hidden="false" customHeight="false" outlineLevel="0" collapsed="false">
      <c r="C1954" s="0" t="s">
        <v>3916</v>
      </c>
      <c r="D1954" s="0" t="s">
        <v>120</v>
      </c>
      <c r="E1954" s="24" t="s">
        <v>3917</v>
      </c>
    </row>
    <row r="1955" customFormat="false" ht="14.25" hidden="false" customHeight="false" outlineLevel="0" collapsed="false">
      <c r="C1955" s="0" t="s">
        <v>3918</v>
      </c>
      <c r="D1955" s="0" t="s">
        <v>120</v>
      </c>
      <c r="E1955" s="24" t="s">
        <v>3919</v>
      </c>
    </row>
    <row r="1956" customFormat="false" ht="14.25" hidden="false" customHeight="false" outlineLevel="0" collapsed="false">
      <c r="C1956" s="0" t="s">
        <v>3920</v>
      </c>
      <c r="D1956" s="0" t="s">
        <v>67</v>
      </c>
      <c r="E1956" s="24" t="s">
        <v>3921</v>
      </c>
    </row>
    <row r="1957" customFormat="false" ht="14.25" hidden="false" customHeight="false" outlineLevel="0" collapsed="false">
      <c r="C1957" s="0" t="s">
        <v>3922</v>
      </c>
      <c r="D1957" s="0" t="s">
        <v>83</v>
      </c>
      <c r="E1957" s="24" t="s">
        <v>3923</v>
      </c>
    </row>
    <row r="1958" customFormat="false" ht="14.25" hidden="false" customHeight="false" outlineLevel="0" collapsed="false">
      <c r="C1958" s="0" t="s">
        <v>3924</v>
      </c>
      <c r="D1958" s="0" t="s">
        <v>120</v>
      </c>
      <c r="E1958" s="24" t="s">
        <v>3925</v>
      </c>
    </row>
    <row r="1959" customFormat="false" ht="14.25" hidden="false" customHeight="false" outlineLevel="0" collapsed="false">
      <c r="C1959" s="0" t="s">
        <v>3926</v>
      </c>
      <c r="D1959" s="0" t="s">
        <v>507</v>
      </c>
      <c r="E1959" s="24" t="s">
        <v>3927</v>
      </c>
    </row>
    <row r="1960" customFormat="false" ht="14.25" hidden="false" customHeight="false" outlineLevel="0" collapsed="false">
      <c r="C1960" s="0" t="s">
        <v>3928</v>
      </c>
      <c r="D1960" s="0" t="s">
        <v>120</v>
      </c>
      <c r="E1960" s="24" t="s">
        <v>3929</v>
      </c>
    </row>
    <row r="1961" customFormat="false" ht="14.25" hidden="false" customHeight="false" outlineLevel="0" collapsed="false">
      <c r="C1961" s="0" t="s">
        <v>3930</v>
      </c>
      <c r="D1961" s="0" t="s">
        <v>137</v>
      </c>
      <c r="E1961" s="24" t="s">
        <v>3931</v>
      </c>
    </row>
    <row r="1962" customFormat="false" ht="14.25" hidden="false" customHeight="false" outlineLevel="0" collapsed="false">
      <c r="C1962" s="0" t="s">
        <v>3932</v>
      </c>
      <c r="D1962" s="0" t="s">
        <v>137</v>
      </c>
      <c r="E1962" s="24" t="s">
        <v>3933</v>
      </c>
    </row>
    <row r="1963" customFormat="false" ht="14.25" hidden="false" customHeight="false" outlineLevel="0" collapsed="false">
      <c r="C1963" s="0" t="s">
        <v>3934</v>
      </c>
      <c r="D1963" s="0" t="s">
        <v>137</v>
      </c>
      <c r="E1963" s="24" t="s">
        <v>3935</v>
      </c>
    </row>
    <row r="1964" customFormat="false" ht="14.25" hidden="false" customHeight="false" outlineLevel="0" collapsed="false">
      <c r="C1964" s="0" t="s">
        <v>3936</v>
      </c>
      <c r="D1964" s="0" t="s">
        <v>94</v>
      </c>
      <c r="E1964" s="24" t="s">
        <v>3937</v>
      </c>
    </row>
    <row r="1965" customFormat="false" ht="14.25" hidden="false" customHeight="false" outlineLevel="0" collapsed="false">
      <c r="C1965" s="0" t="s">
        <v>3938</v>
      </c>
      <c r="D1965" s="0" t="s">
        <v>111</v>
      </c>
      <c r="E1965" s="24" t="s">
        <v>3939</v>
      </c>
    </row>
    <row r="1966" customFormat="false" ht="14.25" hidden="false" customHeight="false" outlineLevel="0" collapsed="false">
      <c r="C1966" s="0" t="s">
        <v>3940</v>
      </c>
      <c r="D1966" s="0" t="s">
        <v>83</v>
      </c>
      <c r="E1966" s="24" t="s">
        <v>3941</v>
      </c>
    </row>
    <row r="1967" customFormat="false" ht="14.25" hidden="false" customHeight="false" outlineLevel="0" collapsed="false">
      <c r="C1967" s="0" t="s">
        <v>3942</v>
      </c>
      <c r="D1967" s="0" t="s">
        <v>83</v>
      </c>
      <c r="E1967" s="24" t="s">
        <v>3943</v>
      </c>
    </row>
    <row r="1968" customFormat="false" ht="14.25" hidden="false" customHeight="false" outlineLevel="0" collapsed="false">
      <c r="C1968" s="0" t="s">
        <v>3944</v>
      </c>
      <c r="D1968" s="0" t="s">
        <v>67</v>
      </c>
      <c r="E1968" s="24" t="s">
        <v>3945</v>
      </c>
    </row>
    <row r="1969" customFormat="false" ht="14.25" hidden="false" customHeight="false" outlineLevel="0" collapsed="false">
      <c r="C1969" s="0" t="s">
        <v>3946</v>
      </c>
      <c r="D1969" s="0" t="s">
        <v>98</v>
      </c>
      <c r="E1969" s="24" t="s">
        <v>3947</v>
      </c>
    </row>
    <row r="1970" customFormat="false" ht="14.25" hidden="false" customHeight="false" outlineLevel="0" collapsed="false">
      <c r="C1970" s="0" t="s">
        <v>3948</v>
      </c>
      <c r="D1970" s="0" t="s">
        <v>111</v>
      </c>
      <c r="E1970" s="24" t="s">
        <v>3949</v>
      </c>
    </row>
    <row r="1971" customFormat="false" ht="14.25" hidden="false" customHeight="false" outlineLevel="0" collapsed="false">
      <c r="C1971" s="0" t="s">
        <v>3950</v>
      </c>
      <c r="D1971" s="0" t="s">
        <v>137</v>
      </c>
      <c r="E1971" s="24" t="s">
        <v>3951</v>
      </c>
    </row>
    <row r="1972" customFormat="false" ht="14.25" hidden="false" customHeight="false" outlineLevel="0" collapsed="false">
      <c r="C1972" s="0" t="s">
        <v>3952</v>
      </c>
      <c r="D1972" s="0" t="s">
        <v>98</v>
      </c>
      <c r="E1972" s="24" t="s">
        <v>3953</v>
      </c>
    </row>
    <row r="1973" customFormat="false" ht="14.25" hidden="false" customHeight="false" outlineLevel="0" collapsed="false">
      <c r="C1973" s="0" t="s">
        <v>3954</v>
      </c>
      <c r="D1973" s="0" t="s">
        <v>83</v>
      </c>
      <c r="E1973" s="24" t="s">
        <v>3955</v>
      </c>
    </row>
    <row r="1974" customFormat="false" ht="14.25" hidden="false" customHeight="false" outlineLevel="0" collapsed="false">
      <c r="C1974" s="0" t="s">
        <v>3956</v>
      </c>
      <c r="D1974" s="0" t="s">
        <v>131</v>
      </c>
      <c r="E1974" s="24" t="s">
        <v>3957</v>
      </c>
    </row>
    <row r="1975" customFormat="false" ht="14.25" hidden="false" customHeight="false" outlineLevel="0" collapsed="false">
      <c r="C1975" s="0" t="s">
        <v>3958</v>
      </c>
      <c r="D1975" s="0" t="s">
        <v>67</v>
      </c>
      <c r="E1975" s="24" t="s">
        <v>3959</v>
      </c>
    </row>
    <row r="1976" customFormat="false" ht="14.25" hidden="false" customHeight="false" outlineLevel="0" collapsed="false">
      <c r="C1976" s="0" t="s">
        <v>3960</v>
      </c>
      <c r="D1976" s="0" t="s">
        <v>137</v>
      </c>
      <c r="E1976" s="24" t="s">
        <v>3961</v>
      </c>
    </row>
    <row r="1977" customFormat="false" ht="14.25" hidden="false" customHeight="false" outlineLevel="0" collapsed="false">
      <c r="C1977" s="0" t="s">
        <v>3962</v>
      </c>
      <c r="D1977" s="0" t="s">
        <v>98</v>
      </c>
      <c r="E1977" s="24" t="s">
        <v>3963</v>
      </c>
    </row>
    <row r="1978" customFormat="false" ht="14.25" hidden="false" customHeight="false" outlineLevel="0" collapsed="false">
      <c r="C1978" s="0" t="s">
        <v>3964</v>
      </c>
      <c r="D1978" s="0" t="s">
        <v>168</v>
      </c>
      <c r="E1978" s="24" t="s">
        <v>3965</v>
      </c>
    </row>
    <row r="1979" customFormat="false" ht="14.25" hidden="false" customHeight="false" outlineLevel="0" collapsed="false">
      <c r="C1979" s="0" t="s">
        <v>3966</v>
      </c>
      <c r="D1979" s="0" t="s">
        <v>134</v>
      </c>
      <c r="E1979" s="24" t="s">
        <v>3967</v>
      </c>
    </row>
    <row r="1980" customFormat="false" ht="14.25" hidden="false" customHeight="false" outlineLevel="0" collapsed="false">
      <c r="C1980" s="0" t="s">
        <v>3968</v>
      </c>
      <c r="D1980" s="0" t="s">
        <v>137</v>
      </c>
      <c r="E1980" s="24" t="s">
        <v>3969</v>
      </c>
    </row>
    <row r="1981" customFormat="false" ht="14.25" hidden="false" customHeight="false" outlineLevel="0" collapsed="false">
      <c r="C1981" s="0" t="s">
        <v>3970</v>
      </c>
      <c r="D1981" s="0" t="s">
        <v>57</v>
      </c>
      <c r="E1981" s="24" t="s">
        <v>3971</v>
      </c>
    </row>
    <row r="1982" customFormat="false" ht="14.25" hidden="false" customHeight="false" outlineLevel="0" collapsed="false">
      <c r="C1982" s="0" t="s">
        <v>3972</v>
      </c>
      <c r="D1982" s="0" t="s">
        <v>57</v>
      </c>
      <c r="E1982" s="24" t="s">
        <v>3973</v>
      </c>
    </row>
    <row r="1983" customFormat="false" ht="14.25" hidden="false" customHeight="false" outlineLevel="0" collapsed="false">
      <c r="C1983" s="0" t="s">
        <v>3974</v>
      </c>
      <c r="D1983" s="0" t="s">
        <v>57</v>
      </c>
      <c r="E1983" s="24" t="s">
        <v>3975</v>
      </c>
    </row>
    <row r="1984" customFormat="false" ht="14.25" hidden="false" customHeight="false" outlineLevel="0" collapsed="false">
      <c r="C1984" s="0" t="s">
        <v>3974</v>
      </c>
      <c r="D1984" s="0" t="s">
        <v>94</v>
      </c>
      <c r="E1984" s="24" t="s">
        <v>3976</v>
      </c>
    </row>
    <row r="1985" customFormat="false" ht="14.25" hidden="false" customHeight="false" outlineLevel="0" collapsed="false">
      <c r="C1985" s="0" t="s">
        <v>3977</v>
      </c>
      <c r="D1985" s="0" t="s">
        <v>94</v>
      </c>
      <c r="E1985" s="24" t="s">
        <v>3978</v>
      </c>
    </row>
    <row r="1986" customFormat="false" ht="14.25" hidden="false" customHeight="false" outlineLevel="0" collapsed="false">
      <c r="C1986" s="0" t="s">
        <v>3979</v>
      </c>
      <c r="D1986" s="0" t="s">
        <v>83</v>
      </c>
      <c r="E1986" s="24" t="s">
        <v>3980</v>
      </c>
    </row>
    <row r="1987" customFormat="false" ht="14.25" hidden="false" customHeight="false" outlineLevel="0" collapsed="false">
      <c r="C1987" s="0" t="s">
        <v>3981</v>
      </c>
      <c r="D1987" s="0" t="s">
        <v>433</v>
      </c>
      <c r="E1987" s="24" t="s">
        <v>3982</v>
      </c>
    </row>
    <row r="1988" customFormat="false" ht="14.25" hidden="false" customHeight="false" outlineLevel="0" collapsed="false">
      <c r="C1988" s="0" t="s">
        <v>3983</v>
      </c>
      <c r="D1988" s="0" t="s">
        <v>356</v>
      </c>
      <c r="E1988" s="24" t="s">
        <v>3984</v>
      </c>
    </row>
    <row r="1989" customFormat="false" ht="14.25" hidden="false" customHeight="false" outlineLevel="0" collapsed="false">
      <c r="C1989" s="0" t="s">
        <v>3985</v>
      </c>
      <c r="D1989" s="0" t="s">
        <v>87</v>
      </c>
      <c r="E1989" s="24" t="s">
        <v>3986</v>
      </c>
    </row>
    <row r="1990" customFormat="false" ht="14.25" hidden="false" customHeight="false" outlineLevel="0" collapsed="false">
      <c r="C1990" s="0" t="s">
        <v>3987</v>
      </c>
      <c r="D1990" s="0" t="s">
        <v>131</v>
      </c>
      <c r="E1990" s="24" t="s">
        <v>3988</v>
      </c>
    </row>
    <row r="1991" customFormat="false" ht="14.25" hidden="false" customHeight="false" outlineLevel="0" collapsed="false">
      <c r="C1991" s="0" t="s">
        <v>3989</v>
      </c>
      <c r="D1991" s="0" t="s">
        <v>94</v>
      </c>
      <c r="E1991" s="24" t="s">
        <v>3990</v>
      </c>
    </row>
    <row r="1992" customFormat="false" ht="14.25" hidden="false" customHeight="false" outlineLevel="0" collapsed="false">
      <c r="C1992" s="0" t="s">
        <v>3991</v>
      </c>
      <c r="D1992" s="0" t="s">
        <v>87</v>
      </c>
      <c r="E1992" s="24" t="s">
        <v>3992</v>
      </c>
    </row>
    <row r="1993" customFormat="false" ht="14.25" hidden="false" customHeight="false" outlineLevel="0" collapsed="false">
      <c r="C1993" s="0" t="s">
        <v>3993</v>
      </c>
      <c r="D1993" s="0" t="s">
        <v>67</v>
      </c>
      <c r="E1993" s="24" t="s">
        <v>3994</v>
      </c>
    </row>
    <row r="1994" customFormat="false" ht="14.25" hidden="false" customHeight="false" outlineLevel="0" collapsed="false">
      <c r="C1994" s="0" t="s">
        <v>3995</v>
      </c>
      <c r="D1994" s="0" t="s">
        <v>67</v>
      </c>
      <c r="E1994" s="24" t="s">
        <v>3996</v>
      </c>
    </row>
    <row r="1995" customFormat="false" ht="14.25" hidden="false" customHeight="false" outlineLevel="0" collapsed="false">
      <c r="C1995" s="0" t="s">
        <v>3997</v>
      </c>
      <c r="D1995" s="0" t="s">
        <v>57</v>
      </c>
      <c r="E1995" s="24" t="s">
        <v>3998</v>
      </c>
    </row>
    <row r="1996" customFormat="false" ht="14.25" hidden="false" customHeight="false" outlineLevel="0" collapsed="false">
      <c r="C1996" s="0" t="s">
        <v>3999</v>
      </c>
      <c r="D1996" s="0" t="s">
        <v>57</v>
      </c>
      <c r="E1996" s="24" t="s">
        <v>4000</v>
      </c>
    </row>
    <row r="1997" customFormat="false" ht="14.25" hidden="false" customHeight="false" outlineLevel="0" collapsed="false">
      <c r="C1997" s="0" t="s">
        <v>4001</v>
      </c>
      <c r="D1997" s="0" t="s">
        <v>577</v>
      </c>
      <c r="E1997" s="24" t="s">
        <v>4002</v>
      </c>
    </row>
    <row r="1998" customFormat="false" ht="14.25" hidden="false" customHeight="false" outlineLevel="0" collapsed="false">
      <c r="C1998" s="0" t="s">
        <v>4003</v>
      </c>
      <c r="D1998" s="0" t="s">
        <v>94</v>
      </c>
      <c r="E1998" s="24" t="s">
        <v>4004</v>
      </c>
    </row>
    <row r="1999" customFormat="false" ht="14.25" hidden="false" customHeight="false" outlineLevel="0" collapsed="false">
      <c r="C1999" s="0" t="s">
        <v>4005</v>
      </c>
      <c r="D1999" s="0" t="s">
        <v>64</v>
      </c>
      <c r="E1999" s="24" t="s">
        <v>4006</v>
      </c>
    </row>
    <row r="2000" customFormat="false" ht="14.25" hidden="false" customHeight="false" outlineLevel="0" collapsed="false">
      <c r="C2000" s="0" t="s">
        <v>4007</v>
      </c>
      <c r="D2000" s="0" t="s">
        <v>137</v>
      </c>
      <c r="E2000" s="24" t="s">
        <v>4008</v>
      </c>
    </row>
    <row r="2001" customFormat="false" ht="14.25" hidden="false" customHeight="false" outlineLevel="0" collapsed="false">
      <c r="C2001" s="0" t="s">
        <v>4009</v>
      </c>
      <c r="D2001" s="0" t="s">
        <v>94</v>
      </c>
      <c r="E2001" s="24" t="s">
        <v>4010</v>
      </c>
    </row>
    <row r="2002" customFormat="false" ht="14.25" hidden="false" customHeight="false" outlineLevel="0" collapsed="false">
      <c r="C2002" s="0" t="s">
        <v>4011</v>
      </c>
      <c r="D2002" s="0" t="s">
        <v>57</v>
      </c>
      <c r="E2002" s="24" t="s">
        <v>4012</v>
      </c>
    </row>
    <row r="2003" customFormat="false" ht="14.25" hidden="false" customHeight="false" outlineLevel="0" collapsed="false">
      <c r="C2003" s="0" t="s">
        <v>4013</v>
      </c>
      <c r="D2003" s="0" t="s">
        <v>193</v>
      </c>
      <c r="E2003" s="24" t="s">
        <v>4014</v>
      </c>
    </row>
    <row r="2004" customFormat="false" ht="14.25" hidden="false" customHeight="false" outlineLevel="0" collapsed="false">
      <c r="C2004" s="0" t="s">
        <v>4015</v>
      </c>
      <c r="D2004" s="0" t="s">
        <v>57</v>
      </c>
      <c r="E2004" s="24" t="s">
        <v>4016</v>
      </c>
    </row>
    <row r="2005" customFormat="false" ht="14.25" hidden="false" customHeight="false" outlineLevel="0" collapsed="false">
      <c r="C2005" s="0" t="s">
        <v>4017</v>
      </c>
      <c r="D2005" s="0" t="s">
        <v>57</v>
      </c>
      <c r="E2005" s="24" t="s">
        <v>4018</v>
      </c>
    </row>
    <row r="2006" customFormat="false" ht="14.25" hidden="false" customHeight="false" outlineLevel="0" collapsed="false">
      <c r="C2006" s="0" t="s">
        <v>4017</v>
      </c>
      <c r="D2006" s="0" t="s">
        <v>94</v>
      </c>
      <c r="E2006" s="24" t="s">
        <v>4019</v>
      </c>
    </row>
    <row r="2007" customFormat="false" ht="14.25" hidden="false" customHeight="false" outlineLevel="0" collapsed="false">
      <c r="C2007" s="0" t="s">
        <v>4020</v>
      </c>
      <c r="D2007" s="0" t="s">
        <v>67</v>
      </c>
      <c r="E2007" s="24" t="s">
        <v>4021</v>
      </c>
    </row>
    <row r="2008" customFormat="false" ht="14.25" hidden="false" customHeight="false" outlineLevel="0" collapsed="false">
      <c r="C2008" s="0" t="s">
        <v>4020</v>
      </c>
      <c r="D2008" s="0" t="s">
        <v>98</v>
      </c>
      <c r="E2008" s="24" t="s">
        <v>4022</v>
      </c>
    </row>
    <row r="2009" customFormat="false" ht="14.25" hidden="false" customHeight="false" outlineLevel="0" collapsed="false">
      <c r="C2009" s="0" t="s">
        <v>4023</v>
      </c>
      <c r="D2009" s="0" t="s">
        <v>83</v>
      </c>
      <c r="E2009" s="24" t="s">
        <v>4024</v>
      </c>
    </row>
    <row r="2010" customFormat="false" ht="14.25" hidden="false" customHeight="false" outlineLevel="0" collapsed="false">
      <c r="C2010" s="0" t="s">
        <v>4025</v>
      </c>
      <c r="D2010" s="0" t="s">
        <v>67</v>
      </c>
      <c r="E2010" s="24" t="s">
        <v>4026</v>
      </c>
    </row>
    <row r="2011" customFormat="false" ht="14.25" hidden="false" customHeight="false" outlineLevel="0" collapsed="false">
      <c r="C2011" s="0" t="s">
        <v>4027</v>
      </c>
      <c r="D2011" s="0" t="s">
        <v>115</v>
      </c>
      <c r="E2011" s="24" t="s">
        <v>4028</v>
      </c>
    </row>
    <row r="2012" customFormat="false" ht="14.25" hidden="false" customHeight="false" outlineLevel="0" collapsed="false">
      <c r="C2012" s="0" t="s">
        <v>4029</v>
      </c>
      <c r="D2012" s="0" t="s">
        <v>64</v>
      </c>
      <c r="E2012" s="24" t="s">
        <v>4030</v>
      </c>
    </row>
    <row r="2013" customFormat="false" ht="14.25" hidden="false" customHeight="false" outlineLevel="0" collapsed="false">
      <c r="C2013" s="0" t="s">
        <v>4031</v>
      </c>
      <c r="D2013" s="0" t="s">
        <v>83</v>
      </c>
      <c r="E2013" s="24" t="s">
        <v>4032</v>
      </c>
    </row>
    <row r="2014" customFormat="false" ht="14.25" hidden="false" customHeight="false" outlineLevel="0" collapsed="false">
      <c r="C2014" s="0" t="s">
        <v>4033</v>
      </c>
      <c r="D2014" s="0" t="s">
        <v>98</v>
      </c>
      <c r="E2014" s="24" t="s">
        <v>4034</v>
      </c>
    </row>
    <row r="2015" customFormat="false" ht="14.25" hidden="false" customHeight="false" outlineLevel="0" collapsed="false">
      <c r="C2015" s="0" t="s">
        <v>4035</v>
      </c>
      <c r="D2015" s="0" t="s">
        <v>67</v>
      </c>
      <c r="E2015" s="24" t="s">
        <v>4036</v>
      </c>
    </row>
    <row r="2016" customFormat="false" ht="14.25" hidden="false" customHeight="false" outlineLevel="0" collapsed="false">
      <c r="C2016" s="0" t="s">
        <v>4037</v>
      </c>
      <c r="D2016" s="0" t="s">
        <v>67</v>
      </c>
      <c r="E2016" s="24" t="s">
        <v>4038</v>
      </c>
    </row>
    <row r="2017" customFormat="false" ht="14.25" hidden="false" customHeight="false" outlineLevel="0" collapsed="false">
      <c r="C2017" s="0" t="s">
        <v>4039</v>
      </c>
      <c r="D2017" s="0" t="s">
        <v>57</v>
      </c>
      <c r="E2017" s="24" t="s">
        <v>4040</v>
      </c>
    </row>
    <row r="2018" customFormat="false" ht="14.25" hidden="false" customHeight="false" outlineLevel="0" collapsed="false">
      <c r="C2018" s="0" t="s">
        <v>4041</v>
      </c>
      <c r="D2018" s="0" t="s">
        <v>137</v>
      </c>
      <c r="E2018" s="24" t="s">
        <v>4042</v>
      </c>
    </row>
    <row r="2019" customFormat="false" ht="14.25" hidden="false" customHeight="false" outlineLevel="0" collapsed="false">
      <c r="C2019" s="0" t="s">
        <v>4043</v>
      </c>
      <c r="D2019" s="0" t="s">
        <v>64</v>
      </c>
      <c r="E2019" s="24" t="s">
        <v>4044</v>
      </c>
    </row>
    <row r="2020" customFormat="false" ht="14.25" hidden="false" customHeight="false" outlineLevel="0" collapsed="false">
      <c r="C2020" s="0" t="s">
        <v>4045</v>
      </c>
      <c r="D2020" s="0" t="s">
        <v>94</v>
      </c>
      <c r="E2020" s="24" t="s">
        <v>4046</v>
      </c>
    </row>
    <row r="2021" customFormat="false" ht="14.25" hidden="false" customHeight="false" outlineLevel="0" collapsed="false">
      <c r="C2021" s="0" t="s">
        <v>4047</v>
      </c>
      <c r="D2021" s="0" t="s">
        <v>57</v>
      </c>
      <c r="E2021" s="24" t="s">
        <v>4048</v>
      </c>
    </row>
    <row r="2022" customFormat="false" ht="14.25" hidden="false" customHeight="false" outlineLevel="0" collapsed="false">
      <c r="C2022" s="0" t="s">
        <v>4049</v>
      </c>
      <c r="D2022" s="0" t="s">
        <v>142</v>
      </c>
      <c r="E2022" s="24" t="s">
        <v>4050</v>
      </c>
    </row>
    <row r="2023" customFormat="false" ht="14.25" hidden="false" customHeight="false" outlineLevel="0" collapsed="false">
      <c r="C2023" s="0" t="s">
        <v>4051</v>
      </c>
      <c r="D2023" s="0" t="s">
        <v>168</v>
      </c>
      <c r="E2023" s="24" t="s">
        <v>4052</v>
      </c>
    </row>
    <row r="2024" customFormat="false" ht="14.25" hidden="false" customHeight="false" outlineLevel="0" collapsed="false">
      <c r="C2024" s="0" t="s">
        <v>4053</v>
      </c>
      <c r="D2024" s="0" t="s">
        <v>94</v>
      </c>
      <c r="E2024" s="24" t="s">
        <v>4054</v>
      </c>
    </row>
    <row r="2025" customFormat="false" ht="14.25" hidden="false" customHeight="false" outlineLevel="0" collapsed="false">
      <c r="C2025" s="0" t="s">
        <v>4055</v>
      </c>
      <c r="D2025" s="0" t="s">
        <v>94</v>
      </c>
      <c r="E2025" s="24" t="s">
        <v>4056</v>
      </c>
    </row>
    <row r="2026" customFormat="false" ht="14.25" hidden="false" customHeight="false" outlineLevel="0" collapsed="false">
      <c r="C2026" s="0" t="s">
        <v>4057</v>
      </c>
      <c r="D2026" s="0" t="s">
        <v>67</v>
      </c>
      <c r="E2026" s="24" t="s">
        <v>4058</v>
      </c>
    </row>
    <row r="2027" customFormat="false" ht="14.25" hidden="false" customHeight="false" outlineLevel="0" collapsed="false">
      <c r="C2027" s="0" t="s">
        <v>4059</v>
      </c>
      <c r="D2027" s="0" t="s">
        <v>57</v>
      </c>
      <c r="E2027" s="24" t="s">
        <v>4060</v>
      </c>
    </row>
    <row r="2028" customFormat="false" ht="14.25" hidden="false" customHeight="false" outlineLevel="0" collapsed="false">
      <c r="C2028" s="0" t="s">
        <v>4061</v>
      </c>
      <c r="D2028" s="0" t="s">
        <v>57</v>
      </c>
      <c r="E2028" s="24" t="s">
        <v>4062</v>
      </c>
    </row>
    <row r="2029" customFormat="false" ht="14.25" hidden="false" customHeight="false" outlineLevel="0" collapsed="false">
      <c r="C2029" s="0" t="s">
        <v>4063</v>
      </c>
      <c r="D2029" s="0" t="s">
        <v>87</v>
      </c>
      <c r="E2029" s="24" t="s">
        <v>4064</v>
      </c>
    </row>
    <row r="2030" customFormat="false" ht="14.25" hidden="false" customHeight="false" outlineLevel="0" collapsed="false">
      <c r="C2030" s="0" t="s">
        <v>4065</v>
      </c>
      <c r="D2030" s="0" t="s">
        <v>57</v>
      </c>
      <c r="E2030" s="24" t="s">
        <v>4066</v>
      </c>
    </row>
    <row r="2031" customFormat="false" ht="14.25" hidden="false" customHeight="false" outlineLevel="0" collapsed="false">
      <c r="C2031" s="0" t="s">
        <v>4067</v>
      </c>
      <c r="D2031" s="0" t="s">
        <v>94</v>
      </c>
      <c r="E2031" s="24" t="s">
        <v>4068</v>
      </c>
    </row>
    <row r="2032" customFormat="false" ht="14.25" hidden="false" customHeight="false" outlineLevel="0" collapsed="false">
      <c r="C2032" s="0" t="s">
        <v>4069</v>
      </c>
      <c r="D2032" s="0" t="s">
        <v>67</v>
      </c>
      <c r="E2032" s="24" t="s">
        <v>4070</v>
      </c>
    </row>
    <row r="2033" customFormat="false" ht="14.25" hidden="false" customHeight="false" outlineLevel="0" collapsed="false">
      <c r="C2033" s="0" t="s">
        <v>4071</v>
      </c>
      <c r="D2033" s="0" t="s">
        <v>57</v>
      </c>
      <c r="E2033" s="24" t="s">
        <v>4072</v>
      </c>
    </row>
    <row r="2034" customFormat="false" ht="14.25" hidden="false" customHeight="false" outlineLevel="0" collapsed="false">
      <c r="C2034" s="0" t="s">
        <v>4073</v>
      </c>
      <c r="D2034" s="0" t="s">
        <v>57</v>
      </c>
      <c r="E2034" s="24" t="s">
        <v>4074</v>
      </c>
    </row>
    <row r="2035" customFormat="false" ht="14.25" hidden="false" customHeight="false" outlineLevel="0" collapsed="false">
      <c r="C2035" s="0" t="s">
        <v>4075</v>
      </c>
      <c r="D2035" s="0" t="s">
        <v>134</v>
      </c>
      <c r="E2035" s="24" t="s">
        <v>4076</v>
      </c>
    </row>
    <row r="2036" customFormat="false" ht="14.25" hidden="false" customHeight="false" outlineLevel="0" collapsed="false">
      <c r="C2036" s="0" t="s">
        <v>4077</v>
      </c>
      <c r="D2036" s="0" t="s">
        <v>64</v>
      </c>
      <c r="E2036" s="24" t="s">
        <v>4078</v>
      </c>
    </row>
    <row r="2037" customFormat="false" ht="14.25" hidden="false" customHeight="false" outlineLevel="0" collapsed="false">
      <c r="C2037" s="0" t="s">
        <v>4079</v>
      </c>
      <c r="D2037" s="0" t="s">
        <v>57</v>
      </c>
      <c r="E2037" s="24" t="s">
        <v>4080</v>
      </c>
    </row>
    <row r="2038" customFormat="false" ht="14.25" hidden="false" customHeight="false" outlineLevel="0" collapsed="false">
      <c r="C2038" s="0" t="s">
        <v>4081</v>
      </c>
      <c r="D2038" s="0" t="s">
        <v>98</v>
      </c>
      <c r="E2038" s="24" t="s">
        <v>4082</v>
      </c>
    </row>
    <row r="2039" customFormat="false" ht="14.25" hidden="false" customHeight="false" outlineLevel="0" collapsed="false">
      <c r="C2039" s="0" t="s">
        <v>4083</v>
      </c>
      <c r="D2039" s="0" t="s">
        <v>57</v>
      </c>
      <c r="E2039" s="24" t="s">
        <v>4084</v>
      </c>
    </row>
    <row r="2040" customFormat="false" ht="14.25" hidden="false" customHeight="false" outlineLevel="0" collapsed="false">
      <c r="C2040" s="0" t="s">
        <v>4085</v>
      </c>
      <c r="D2040" s="0" t="s">
        <v>98</v>
      </c>
      <c r="E2040" s="24" t="s">
        <v>4086</v>
      </c>
    </row>
    <row r="2041" customFormat="false" ht="14.25" hidden="false" customHeight="false" outlineLevel="0" collapsed="false">
      <c r="C2041" s="0" t="s">
        <v>4087</v>
      </c>
      <c r="D2041" s="0" t="s">
        <v>57</v>
      </c>
      <c r="E2041" s="24" t="s">
        <v>4088</v>
      </c>
    </row>
    <row r="2042" customFormat="false" ht="14.25" hidden="false" customHeight="false" outlineLevel="0" collapsed="false">
      <c r="C2042" s="0" t="s">
        <v>4089</v>
      </c>
      <c r="D2042" s="0" t="s">
        <v>67</v>
      </c>
      <c r="E2042" s="24" t="s">
        <v>4090</v>
      </c>
    </row>
    <row r="2043" customFormat="false" ht="14.25" hidden="false" customHeight="false" outlineLevel="0" collapsed="false">
      <c r="C2043" s="0" t="s">
        <v>4091</v>
      </c>
      <c r="D2043" s="0" t="s">
        <v>196</v>
      </c>
      <c r="E2043" s="24" t="s">
        <v>4092</v>
      </c>
    </row>
    <row r="2044" customFormat="false" ht="14.25" hidden="false" customHeight="false" outlineLevel="0" collapsed="false">
      <c r="C2044" s="0" t="s">
        <v>4093</v>
      </c>
      <c r="D2044" s="0" t="s">
        <v>67</v>
      </c>
      <c r="E2044" s="24" t="s">
        <v>4094</v>
      </c>
    </row>
    <row r="2045" customFormat="false" ht="14.25" hidden="false" customHeight="false" outlineLevel="0" collapsed="false">
      <c r="C2045" s="0" t="s">
        <v>4095</v>
      </c>
      <c r="D2045" s="0" t="s">
        <v>120</v>
      </c>
      <c r="E2045" s="24" t="s">
        <v>4096</v>
      </c>
    </row>
    <row r="2046" customFormat="false" ht="14.25" hidden="false" customHeight="false" outlineLevel="0" collapsed="false">
      <c r="C2046" s="0" t="s">
        <v>4097</v>
      </c>
      <c r="D2046" s="0" t="s">
        <v>67</v>
      </c>
      <c r="E2046" s="24" t="s">
        <v>4098</v>
      </c>
    </row>
    <row r="2047" customFormat="false" ht="14.25" hidden="false" customHeight="false" outlineLevel="0" collapsed="false">
      <c r="C2047" s="0" t="s">
        <v>4099</v>
      </c>
      <c r="D2047" s="0" t="s">
        <v>142</v>
      </c>
      <c r="E2047" s="24" t="s">
        <v>4100</v>
      </c>
    </row>
    <row r="2048" customFormat="false" ht="14.25" hidden="false" customHeight="false" outlineLevel="0" collapsed="false">
      <c r="C2048" s="0" t="s">
        <v>4101</v>
      </c>
      <c r="D2048" s="0" t="s">
        <v>67</v>
      </c>
      <c r="E2048" s="24" t="s">
        <v>4102</v>
      </c>
    </row>
    <row r="2049" customFormat="false" ht="14.25" hidden="false" customHeight="false" outlineLevel="0" collapsed="false">
      <c r="C2049" s="0" t="s">
        <v>4103</v>
      </c>
      <c r="D2049" s="0" t="s">
        <v>67</v>
      </c>
      <c r="E2049" s="24" t="s">
        <v>4104</v>
      </c>
    </row>
    <row r="2050" customFormat="false" ht="14.25" hidden="false" customHeight="false" outlineLevel="0" collapsed="false">
      <c r="C2050" s="0" t="s">
        <v>4105</v>
      </c>
      <c r="D2050" s="0" t="s">
        <v>193</v>
      </c>
      <c r="E2050" s="24" t="s">
        <v>4106</v>
      </c>
    </row>
    <row r="2051" customFormat="false" ht="14.25" hidden="false" customHeight="false" outlineLevel="0" collapsed="false">
      <c r="C2051" s="0" t="s">
        <v>4107</v>
      </c>
      <c r="D2051" s="0" t="s">
        <v>193</v>
      </c>
      <c r="E2051" s="24" t="s">
        <v>4108</v>
      </c>
    </row>
    <row r="2052" customFormat="false" ht="14.25" hidden="false" customHeight="false" outlineLevel="0" collapsed="false">
      <c r="C2052" s="0" t="s">
        <v>4109</v>
      </c>
      <c r="D2052" s="0" t="s">
        <v>79</v>
      </c>
      <c r="E2052" s="24" t="s">
        <v>4110</v>
      </c>
    </row>
    <row r="2053" customFormat="false" ht="14.25" hidden="false" customHeight="false" outlineLevel="0" collapsed="false">
      <c r="C2053" s="0" t="s">
        <v>4111</v>
      </c>
      <c r="D2053" s="0" t="s">
        <v>115</v>
      </c>
      <c r="E2053" s="24" t="s">
        <v>4112</v>
      </c>
    </row>
    <row r="2054" customFormat="false" ht="14.25" hidden="false" customHeight="false" outlineLevel="0" collapsed="false">
      <c r="C2054" s="0" t="s">
        <v>4113</v>
      </c>
      <c r="D2054" s="0" t="s">
        <v>57</v>
      </c>
      <c r="E2054" s="24" t="s">
        <v>4114</v>
      </c>
    </row>
    <row r="2055" customFormat="false" ht="14.25" hidden="false" customHeight="false" outlineLevel="0" collapsed="false">
      <c r="C2055" s="0" t="s">
        <v>4115</v>
      </c>
      <c r="D2055" s="0" t="s">
        <v>137</v>
      </c>
      <c r="E2055" s="24" t="s">
        <v>4116</v>
      </c>
    </row>
    <row r="2056" customFormat="false" ht="14.25" hidden="false" customHeight="false" outlineLevel="0" collapsed="false">
      <c r="C2056" s="0" t="s">
        <v>4117</v>
      </c>
      <c r="D2056" s="0" t="s">
        <v>64</v>
      </c>
      <c r="E2056" s="24" t="s">
        <v>4118</v>
      </c>
    </row>
    <row r="2057" customFormat="false" ht="14.25" hidden="false" customHeight="false" outlineLevel="0" collapsed="false">
      <c r="C2057" s="0" t="s">
        <v>4119</v>
      </c>
      <c r="D2057" s="0" t="s">
        <v>67</v>
      </c>
      <c r="E2057" s="24" t="s">
        <v>4120</v>
      </c>
    </row>
    <row r="2058" customFormat="false" ht="14.25" hidden="false" customHeight="false" outlineLevel="0" collapsed="false">
      <c r="C2058" s="0" t="s">
        <v>4121</v>
      </c>
      <c r="D2058" s="0" t="s">
        <v>87</v>
      </c>
      <c r="E2058" s="24" t="s">
        <v>4122</v>
      </c>
    </row>
    <row r="2059" customFormat="false" ht="14.25" hidden="false" customHeight="false" outlineLevel="0" collapsed="false">
      <c r="C2059" s="0" t="s">
        <v>4123</v>
      </c>
      <c r="D2059" s="0" t="s">
        <v>57</v>
      </c>
      <c r="E2059" s="24" t="s">
        <v>4124</v>
      </c>
    </row>
    <row r="2060" customFormat="false" ht="14.25" hidden="false" customHeight="false" outlineLevel="0" collapsed="false">
      <c r="C2060" s="0" t="s">
        <v>4125</v>
      </c>
      <c r="D2060" s="0" t="s">
        <v>137</v>
      </c>
      <c r="E2060" s="24" t="s">
        <v>4126</v>
      </c>
    </row>
    <row r="2061" customFormat="false" ht="14.25" hidden="false" customHeight="false" outlineLevel="0" collapsed="false">
      <c r="C2061" s="0" t="s">
        <v>4127</v>
      </c>
      <c r="D2061" s="0" t="s">
        <v>98</v>
      </c>
      <c r="E2061" s="24" t="s">
        <v>4128</v>
      </c>
    </row>
    <row r="2062" customFormat="false" ht="14.25" hidden="false" customHeight="false" outlineLevel="0" collapsed="false">
      <c r="C2062" s="0" t="s">
        <v>4129</v>
      </c>
      <c r="D2062" s="0" t="s">
        <v>137</v>
      </c>
      <c r="E2062" s="24" t="s">
        <v>4130</v>
      </c>
    </row>
    <row r="2063" customFormat="false" ht="14.25" hidden="false" customHeight="false" outlineLevel="0" collapsed="false">
      <c r="C2063" s="0" t="s">
        <v>4131</v>
      </c>
      <c r="D2063" s="0" t="s">
        <v>64</v>
      </c>
      <c r="E2063" s="24" t="s">
        <v>4132</v>
      </c>
    </row>
    <row r="2064" customFormat="false" ht="14.25" hidden="false" customHeight="false" outlineLevel="0" collapsed="false">
      <c r="C2064" s="0" t="s">
        <v>4131</v>
      </c>
      <c r="D2064" s="0" t="s">
        <v>83</v>
      </c>
      <c r="E2064" s="24" t="s">
        <v>4133</v>
      </c>
    </row>
    <row r="2065" customFormat="false" ht="14.25" hidden="false" customHeight="false" outlineLevel="0" collapsed="false">
      <c r="C2065" s="0" t="s">
        <v>4134</v>
      </c>
      <c r="D2065" s="0" t="s">
        <v>64</v>
      </c>
      <c r="E2065" s="24" t="s">
        <v>4135</v>
      </c>
    </row>
    <row r="2066" customFormat="false" ht="14.25" hidden="false" customHeight="false" outlineLevel="0" collapsed="false">
      <c r="C2066" s="0" t="s">
        <v>4136</v>
      </c>
      <c r="D2066" s="0" t="s">
        <v>57</v>
      </c>
      <c r="E2066" s="24" t="s">
        <v>4137</v>
      </c>
    </row>
    <row r="2067" customFormat="false" ht="14.25" hidden="false" customHeight="false" outlineLevel="0" collapsed="false">
      <c r="C2067" s="0" t="s">
        <v>4138</v>
      </c>
      <c r="D2067" s="0" t="s">
        <v>94</v>
      </c>
      <c r="E2067" s="24" t="s">
        <v>4139</v>
      </c>
    </row>
    <row r="2068" customFormat="false" ht="14.25" hidden="false" customHeight="false" outlineLevel="0" collapsed="false">
      <c r="C2068" s="0" t="s">
        <v>4140</v>
      </c>
      <c r="D2068" s="0" t="s">
        <v>83</v>
      </c>
      <c r="E2068" s="24" t="s">
        <v>4141</v>
      </c>
    </row>
    <row r="2069" customFormat="false" ht="14.25" hidden="false" customHeight="false" outlineLevel="0" collapsed="false">
      <c r="C2069" s="0" t="s">
        <v>4142</v>
      </c>
      <c r="D2069" s="0" t="s">
        <v>137</v>
      </c>
      <c r="E2069" s="24" t="s">
        <v>4143</v>
      </c>
    </row>
    <row r="2070" customFormat="false" ht="14.25" hidden="false" customHeight="false" outlineLevel="0" collapsed="false">
      <c r="C2070" s="0" t="s">
        <v>4144</v>
      </c>
      <c r="D2070" s="0" t="s">
        <v>57</v>
      </c>
      <c r="E2070" s="24" t="s">
        <v>4145</v>
      </c>
    </row>
    <row r="2071" customFormat="false" ht="14.25" hidden="false" customHeight="false" outlineLevel="0" collapsed="false">
      <c r="C2071" s="0" t="s">
        <v>4146</v>
      </c>
      <c r="D2071" s="0" t="s">
        <v>134</v>
      </c>
      <c r="E2071" s="24" t="s">
        <v>4147</v>
      </c>
    </row>
    <row r="2072" customFormat="false" ht="14.25" hidden="false" customHeight="false" outlineLevel="0" collapsed="false">
      <c r="C2072" s="0" t="s">
        <v>4148</v>
      </c>
      <c r="D2072" s="0" t="s">
        <v>137</v>
      </c>
      <c r="E2072" s="24" t="s">
        <v>4149</v>
      </c>
    </row>
    <row r="2073" customFormat="false" ht="14.25" hidden="false" customHeight="false" outlineLevel="0" collapsed="false">
      <c r="C2073" s="0" t="s">
        <v>4150</v>
      </c>
      <c r="D2073" s="0" t="s">
        <v>433</v>
      </c>
      <c r="E2073" s="24" t="s">
        <v>4151</v>
      </c>
    </row>
    <row r="2074" customFormat="false" ht="14.25" hidden="false" customHeight="false" outlineLevel="0" collapsed="false">
      <c r="C2074" s="0" t="s">
        <v>4150</v>
      </c>
      <c r="D2074" s="0" t="s">
        <v>137</v>
      </c>
      <c r="E2074" s="24" t="s">
        <v>4152</v>
      </c>
    </row>
    <row r="2075" customFormat="false" ht="14.25" hidden="false" customHeight="false" outlineLevel="0" collapsed="false">
      <c r="C2075" s="0" t="s">
        <v>4153</v>
      </c>
      <c r="D2075" s="0" t="s">
        <v>120</v>
      </c>
      <c r="E2075" s="24" t="s">
        <v>4154</v>
      </c>
    </row>
    <row r="2076" customFormat="false" ht="14.25" hidden="false" customHeight="false" outlineLevel="0" collapsed="false">
      <c r="C2076" s="0" t="s">
        <v>4155</v>
      </c>
      <c r="D2076" s="0" t="s">
        <v>57</v>
      </c>
      <c r="E2076" s="24" t="s">
        <v>4156</v>
      </c>
    </row>
    <row r="2077" customFormat="false" ht="14.25" hidden="false" customHeight="false" outlineLevel="0" collapsed="false">
      <c r="C2077" s="0" t="s">
        <v>4157</v>
      </c>
      <c r="D2077" s="0" t="s">
        <v>64</v>
      </c>
      <c r="E2077" s="24" t="s">
        <v>4158</v>
      </c>
    </row>
    <row r="2078" customFormat="false" ht="14.25" hidden="false" customHeight="false" outlineLevel="0" collapsed="false">
      <c r="C2078" s="0" t="s">
        <v>4159</v>
      </c>
      <c r="D2078" s="0" t="s">
        <v>57</v>
      </c>
      <c r="E2078" s="24" t="s">
        <v>4160</v>
      </c>
    </row>
    <row r="2079" customFormat="false" ht="14.25" hidden="false" customHeight="false" outlineLevel="0" collapsed="false">
      <c r="C2079" s="0" t="s">
        <v>4161</v>
      </c>
      <c r="D2079" s="0" t="s">
        <v>87</v>
      </c>
      <c r="E2079" s="24" t="s">
        <v>4162</v>
      </c>
    </row>
    <row r="2080" customFormat="false" ht="14.25" hidden="false" customHeight="false" outlineLevel="0" collapsed="false">
      <c r="C2080" s="0" t="s">
        <v>4163</v>
      </c>
      <c r="D2080" s="0" t="s">
        <v>67</v>
      </c>
      <c r="E2080" s="24" t="s">
        <v>4164</v>
      </c>
    </row>
    <row r="2081" customFormat="false" ht="14.25" hidden="false" customHeight="false" outlineLevel="0" collapsed="false">
      <c r="C2081" s="0" t="s">
        <v>4165</v>
      </c>
      <c r="D2081" s="0" t="s">
        <v>57</v>
      </c>
      <c r="E2081" s="24" t="s">
        <v>4166</v>
      </c>
    </row>
    <row r="2082" customFormat="false" ht="14.25" hidden="false" customHeight="false" outlineLevel="0" collapsed="false">
      <c r="C2082" s="0" t="s">
        <v>4167</v>
      </c>
      <c r="D2082" s="0" t="s">
        <v>111</v>
      </c>
      <c r="E2082" s="24" t="s">
        <v>4168</v>
      </c>
    </row>
    <row r="2083" customFormat="false" ht="14.25" hidden="false" customHeight="false" outlineLevel="0" collapsed="false">
      <c r="C2083" s="0" t="s">
        <v>4169</v>
      </c>
      <c r="D2083" s="0" t="s">
        <v>94</v>
      </c>
      <c r="E2083" s="24" t="s">
        <v>4170</v>
      </c>
    </row>
    <row r="2084" customFormat="false" ht="14.25" hidden="false" customHeight="false" outlineLevel="0" collapsed="false">
      <c r="C2084" s="0" t="s">
        <v>4171</v>
      </c>
      <c r="D2084" s="0" t="s">
        <v>137</v>
      </c>
      <c r="E2084" s="24" t="s">
        <v>4172</v>
      </c>
    </row>
    <row r="2085" customFormat="false" ht="14.25" hidden="false" customHeight="false" outlineLevel="0" collapsed="false">
      <c r="C2085" s="0" t="s">
        <v>4173</v>
      </c>
      <c r="D2085" s="0" t="s">
        <v>83</v>
      </c>
      <c r="E2085" s="24" t="s">
        <v>4174</v>
      </c>
    </row>
    <row r="2086" customFormat="false" ht="14.25" hidden="false" customHeight="false" outlineLevel="0" collapsed="false">
      <c r="C2086" s="0" t="s">
        <v>4175</v>
      </c>
      <c r="D2086" s="0" t="s">
        <v>57</v>
      </c>
      <c r="E2086" s="24" t="s">
        <v>4176</v>
      </c>
    </row>
    <row r="2087" customFormat="false" ht="14.25" hidden="false" customHeight="false" outlineLevel="0" collapsed="false">
      <c r="C2087" s="0" t="s">
        <v>4177</v>
      </c>
      <c r="D2087" s="0" t="s">
        <v>190</v>
      </c>
      <c r="E2087" s="24" t="s">
        <v>4178</v>
      </c>
    </row>
    <row r="2088" customFormat="false" ht="14.25" hidden="false" customHeight="false" outlineLevel="0" collapsed="false">
      <c r="C2088" s="0" t="s">
        <v>4179</v>
      </c>
      <c r="D2088" s="0" t="s">
        <v>168</v>
      </c>
      <c r="E2088" s="24" t="s">
        <v>4180</v>
      </c>
    </row>
    <row r="2089" customFormat="false" ht="14.25" hidden="false" customHeight="false" outlineLevel="0" collapsed="false">
      <c r="C2089" s="0" t="s">
        <v>4181</v>
      </c>
      <c r="D2089" s="0" t="s">
        <v>94</v>
      </c>
      <c r="E2089" s="24" t="s">
        <v>4182</v>
      </c>
    </row>
    <row r="2090" customFormat="false" ht="14.25" hidden="false" customHeight="false" outlineLevel="0" collapsed="false">
      <c r="C2090" s="0" t="s">
        <v>4183</v>
      </c>
      <c r="D2090" s="0" t="s">
        <v>67</v>
      </c>
      <c r="E2090" s="24" t="s">
        <v>4184</v>
      </c>
    </row>
    <row r="2091" customFormat="false" ht="14.25" hidden="false" customHeight="false" outlineLevel="0" collapsed="false">
      <c r="C2091" s="0" t="s">
        <v>4185</v>
      </c>
      <c r="D2091" s="0" t="s">
        <v>67</v>
      </c>
      <c r="E2091" s="24" t="s">
        <v>4186</v>
      </c>
    </row>
    <row r="2092" customFormat="false" ht="14.25" hidden="false" customHeight="false" outlineLevel="0" collapsed="false">
      <c r="C2092" s="0" t="s">
        <v>4187</v>
      </c>
      <c r="D2092" s="0" t="s">
        <v>137</v>
      </c>
      <c r="E2092" s="24" t="s">
        <v>4188</v>
      </c>
    </row>
    <row r="2093" customFormat="false" ht="14.25" hidden="false" customHeight="false" outlineLevel="0" collapsed="false">
      <c r="C2093" s="0" t="s">
        <v>4189</v>
      </c>
      <c r="D2093" s="0" t="s">
        <v>67</v>
      </c>
      <c r="E2093" s="24" t="s">
        <v>4190</v>
      </c>
    </row>
    <row r="2094" customFormat="false" ht="14.25" hidden="false" customHeight="false" outlineLevel="0" collapsed="false">
      <c r="C2094" s="0" t="s">
        <v>4191</v>
      </c>
      <c r="D2094" s="0" t="s">
        <v>98</v>
      </c>
      <c r="E2094" s="24" t="s">
        <v>4192</v>
      </c>
    </row>
    <row r="2095" customFormat="false" ht="14.25" hidden="false" customHeight="false" outlineLevel="0" collapsed="false">
      <c r="C2095" s="0" t="s">
        <v>4193</v>
      </c>
      <c r="D2095" s="0" t="s">
        <v>83</v>
      </c>
      <c r="E2095" s="24" t="s">
        <v>4194</v>
      </c>
    </row>
    <row r="2096" customFormat="false" ht="14.25" hidden="false" customHeight="false" outlineLevel="0" collapsed="false">
      <c r="C2096" s="0" t="s">
        <v>4195</v>
      </c>
      <c r="D2096" s="0" t="s">
        <v>193</v>
      </c>
      <c r="E2096" s="24" t="s">
        <v>4196</v>
      </c>
    </row>
    <row r="2097" customFormat="false" ht="14.25" hidden="false" customHeight="false" outlineLevel="0" collapsed="false">
      <c r="C2097" s="0" t="s">
        <v>4197</v>
      </c>
      <c r="D2097" s="0" t="s">
        <v>87</v>
      </c>
      <c r="E2097" s="24" t="s">
        <v>4198</v>
      </c>
    </row>
    <row r="2098" customFormat="false" ht="14.25" hidden="false" customHeight="false" outlineLevel="0" collapsed="false">
      <c r="C2098" s="0" t="s">
        <v>4199</v>
      </c>
      <c r="D2098" s="0" t="s">
        <v>87</v>
      </c>
      <c r="E2098" s="24" t="s">
        <v>4200</v>
      </c>
    </row>
    <row r="2099" customFormat="false" ht="14.25" hidden="false" customHeight="false" outlineLevel="0" collapsed="false">
      <c r="C2099" s="0" t="s">
        <v>4201</v>
      </c>
      <c r="D2099" s="0" t="s">
        <v>98</v>
      </c>
      <c r="E2099" s="24" t="s">
        <v>4202</v>
      </c>
    </row>
    <row r="2100" customFormat="false" ht="14.25" hidden="false" customHeight="false" outlineLevel="0" collapsed="false">
      <c r="C2100" s="0" t="s">
        <v>4203</v>
      </c>
      <c r="D2100" s="0" t="s">
        <v>87</v>
      </c>
      <c r="E2100" s="24" t="s">
        <v>4204</v>
      </c>
    </row>
    <row r="2101" customFormat="false" ht="14.25" hidden="false" customHeight="false" outlineLevel="0" collapsed="false">
      <c r="C2101" s="0" t="s">
        <v>4205</v>
      </c>
      <c r="D2101" s="0" t="s">
        <v>87</v>
      </c>
      <c r="E2101" s="24" t="s">
        <v>4206</v>
      </c>
    </row>
    <row r="2102" customFormat="false" ht="14.25" hidden="false" customHeight="false" outlineLevel="0" collapsed="false">
      <c r="C2102" s="0" t="s">
        <v>4207</v>
      </c>
      <c r="D2102" s="0" t="s">
        <v>83</v>
      </c>
      <c r="E2102" s="24" t="s">
        <v>4208</v>
      </c>
    </row>
    <row r="2103" customFormat="false" ht="14.25" hidden="false" customHeight="false" outlineLevel="0" collapsed="false">
      <c r="C2103" s="0" t="s">
        <v>4209</v>
      </c>
      <c r="D2103" s="0" t="s">
        <v>111</v>
      </c>
      <c r="E2103" s="24" t="s">
        <v>4210</v>
      </c>
    </row>
    <row r="2104" customFormat="false" ht="14.25" hidden="false" customHeight="false" outlineLevel="0" collapsed="false">
      <c r="C2104" s="0" t="s">
        <v>4211</v>
      </c>
      <c r="D2104" s="0" t="s">
        <v>87</v>
      </c>
      <c r="E2104" s="24" t="s">
        <v>4212</v>
      </c>
    </row>
    <row r="2105" customFormat="false" ht="14.25" hidden="false" customHeight="false" outlineLevel="0" collapsed="false">
      <c r="C2105" s="0" t="s">
        <v>4213</v>
      </c>
      <c r="D2105" s="0" t="s">
        <v>87</v>
      </c>
      <c r="E2105" s="24" t="s">
        <v>4214</v>
      </c>
    </row>
    <row r="2106" customFormat="false" ht="14.25" hidden="false" customHeight="false" outlineLevel="0" collapsed="false">
      <c r="C2106" s="0" t="s">
        <v>4215</v>
      </c>
      <c r="D2106" s="0" t="s">
        <v>94</v>
      </c>
      <c r="E2106" s="24" t="s">
        <v>4216</v>
      </c>
    </row>
    <row r="2107" customFormat="false" ht="14.25" hidden="false" customHeight="false" outlineLevel="0" collapsed="false">
      <c r="C2107" s="0" t="s">
        <v>4217</v>
      </c>
      <c r="D2107" s="0" t="s">
        <v>87</v>
      </c>
      <c r="E2107" s="24" t="s">
        <v>4218</v>
      </c>
    </row>
    <row r="2108" customFormat="false" ht="14.25" hidden="false" customHeight="false" outlineLevel="0" collapsed="false">
      <c r="C2108" s="0" t="s">
        <v>4219</v>
      </c>
      <c r="D2108" s="0" t="s">
        <v>57</v>
      </c>
      <c r="E2108" s="24" t="s">
        <v>4220</v>
      </c>
    </row>
    <row r="2109" customFormat="false" ht="14.25" hidden="false" customHeight="false" outlineLevel="0" collapsed="false">
      <c r="C2109" s="0" t="s">
        <v>4221</v>
      </c>
      <c r="D2109" s="0" t="s">
        <v>67</v>
      </c>
      <c r="E2109" s="24" t="s">
        <v>4222</v>
      </c>
    </row>
    <row r="2110" customFormat="false" ht="14.25" hidden="false" customHeight="false" outlineLevel="0" collapsed="false">
      <c r="C2110" s="0" t="s">
        <v>4223</v>
      </c>
      <c r="D2110" s="0" t="s">
        <v>67</v>
      </c>
      <c r="E2110" s="24" t="s">
        <v>4224</v>
      </c>
    </row>
    <row r="2111" customFormat="false" ht="14.25" hidden="false" customHeight="false" outlineLevel="0" collapsed="false">
      <c r="C2111" s="0" t="s">
        <v>4225</v>
      </c>
      <c r="D2111" s="0" t="s">
        <v>168</v>
      </c>
      <c r="E2111" s="24" t="s">
        <v>4226</v>
      </c>
    </row>
    <row r="2112" customFormat="false" ht="14.25" hidden="false" customHeight="false" outlineLevel="0" collapsed="false">
      <c r="C2112" s="0" t="s">
        <v>4227</v>
      </c>
      <c r="D2112" s="0" t="s">
        <v>137</v>
      </c>
      <c r="E2112" s="24" t="s">
        <v>4228</v>
      </c>
    </row>
    <row r="2113" customFormat="false" ht="14.25" hidden="false" customHeight="false" outlineLevel="0" collapsed="false">
      <c r="C2113" s="0" t="s">
        <v>4229</v>
      </c>
      <c r="D2113" s="0" t="s">
        <v>111</v>
      </c>
      <c r="E2113" s="24" t="s">
        <v>4230</v>
      </c>
    </row>
    <row r="2114" customFormat="false" ht="14.25" hidden="false" customHeight="false" outlineLevel="0" collapsed="false">
      <c r="C2114" s="0" t="s">
        <v>4231</v>
      </c>
      <c r="D2114" s="0" t="s">
        <v>98</v>
      </c>
      <c r="E2114" s="24" t="s">
        <v>4232</v>
      </c>
    </row>
    <row r="2115" customFormat="false" ht="14.25" hidden="false" customHeight="false" outlineLevel="0" collapsed="false">
      <c r="C2115" s="0" t="s">
        <v>4233</v>
      </c>
      <c r="D2115" s="0" t="s">
        <v>87</v>
      </c>
      <c r="E2115" s="24" t="s">
        <v>4234</v>
      </c>
    </row>
    <row r="2116" customFormat="false" ht="14.25" hidden="false" customHeight="false" outlineLevel="0" collapsed="false">
      <c r="C2116" s="0" t="s">
        <v>4235</v>
      </c>
      <c r="D2116" s="0" t="s">
        <v>87</v>
      </c>
      <c r="E2116" s="24" t="s">
        <v>4236</v>
      </c>
    </row>
    <row r="2117" customFormat="false" ht="14.25" hidden="false" customHeight="false" outlineLevel="0" collapsed="false">
      <c r="C2117" s="0" t="s">
        <v>4237</v>
      </c>
      <c r="D2117" s="0" t="s">
        <v>137</v>
      </c>
      <c r="E2117" s="24" t="s">
        <v>4238</v>
      </c>
    </row>
    <row r="2118" customFormat="false" ht="14.25" hidden="false" customHeight="false" outlineLevel="0" collapsed="false">
      <c r="C2118" s="0" t="s">
        <v>4239</v>
      </c>
      <c r="D2118" s="0" t="s">
        <v>57</v>
      </c>
      <c r="E2118" s="24" t="s">
        <v>4240</v>
      </c>
    </row>
    <row r="2119" customFormat="false" ht="14.25" hidden="false" customHeight="false" outlineLevel="0" collapsed="false">
      <c r="C2119" s="0" t="s">
        <v>4241</v>
      </c>
      <c r="D2119" s="0" t="s">
        <v>87</v>
      </c>
      <c r="E2119" s="24" t="s">
        <v>4242</v>
      </c>
    </row>
    <row r="2120" customFormat="false" ht="14.25" hidden="false" customHeight="false" outlineLevel="0" collapsed="false">
      <c r="C2120" s="0" t="s">
        <v>4243</v>
      </c>
      <c r="D2120" s="0" t="s">
        <v>67</v>
      </c>
      <c r="E2120" s="24" t="s">
        <v>4244</v>
      </c>
    </row>
    <row r="2121" customFormat="false" ht="14.25" hidden="false" customHeight="false" outlineLevel="0" collapsed="false">
      <c r="C2121" s="0" t="s">
        <v>4245</v>
      </c>
      <c r="D2121" s="0" t="s">
        <v>137</v>
      </c>
      <c r="E2121" s="24" t="s">
        <v>4246</v>
      </c>
    </row>
    <row r="2122" customFormat="false" ht="14.25" hidden="false" customHeight="false" outlineLevel="0" collapsed="false">
      <c r="C2122" s="0" t="s">
        <v>4247</v>
      </c>
      <c r="D2122" s="0" t="s">
        <v>87</v>
      </c>
      <c r="E2122" s="24" t="s">
        <v>4248</v>
      </c>
    </row>
    <row r="2123" customFormat="false" ht="14.25" hidden="false" customHeight="false" outlineLevel="0" collapsed="false">
      <c r="C2123" s="0" t="s">
        <v>4249</v>
      </c>
      <c r="D2123" s="0" t="s">
        <v>57</v>
      </c>
      <c r="E2123" s="24" t="s">
        <v>4250</v>
      </c>
    </row>
    <row r="2124" customFormat="false" ht="14.25" hidden="false" customHeight="false" outlineLevel="0" collapsed="false">
      <c r="C2124" s="0" t="s">
        <v>4251</v>
      </c>
      <c r="D2124" s="0" t="s">
        <v>168</v>
      </c>
      <c r="E2124" s="24" t="s">
        <v>4252</v>
      </c>
    </row>
    <row r="2125" customFormat="false" ht="14.25" hidden="false" customHeight="false" outlineLevel="0" collapsed="false">
      <c r="C2125" s="0" t="s">
        <v>4253</v>
      </c>
      <c r="D2125" s="0" t="s">
        <v>87</v>
      </c>
      <c r="E2125" s="24" t="s">
        <v>4254</v>
      </c>
    </row>
    <row r="2126" customFormat="false" ht="14.25" hidden="false" customHeight="false" outlineLevel="0" collapsed="false">
      <c r="C2126" s="0" t="s">
        <v>4255</v>
      </c>
      <c r="D2126" s="0" t="s">
        <v>67</v>
      </c>
      <c r="E2126" s="24" t="s">
        <v>4256</v>
      </c>
    </row>
    <row r="2127" customFormat="false" ht="14.25" hidden="false" customHeight="false" outlineLevel="0" collapsed="false">
      <c r="C2127" s="0" t="s">
        <v>4257</v>
      </c>
      <c r="D2127" s="0" t="s">
        <v>67</v>
      </c>
      <c r="E2127" s="24" t="s">
        <v>4258</v>
      </c>
    </row>
    <row r="2128" customFormat="false" ht="14.25" hidden="false" customHeight="false" outlineLevel="0" collapsed="false">
      <c r="C2128" s="0" t="s">
        <v>4259</v>
      </c>
      <c r="D2128" s="0" t="s">
        <v>57</v>
      </c>
      <c r="E2128" s="24" t="s">
        <v>4260</v>
      </c>
    </row>
    <row r="2129" customFormat="false" ht="14.25" hidden="false" customHeight="false" outlineLevel="0" collapsed="false">
      <c r="C2129" s="0" t="s">
        <v>4261</v>
      </c>
      <c r="D2129" s="0" t="s">
        <v>87</v>
      </c>
      <c r="E2129" s="24" t="s">
        <v>4262</v>
      </c>
    </row>
    <row r="2130" customFormat="false" ht="14.25" hidden="false" customHeight="false" outlineLevel="0" collapsed="false">
      <c r="C2130" s="0" t="s">
        <v>4263</v>
      </c>
      <c r="D2130" s="0" t="s">
        <v>83</v>
      </c>
      <c r="E2130" s="24" t="s">
        <v>4264</v>
      </c>
    </row>
    <row r="2131" customFormat="false" ht="14.25" hidden="false" customHeight="false" outlineLevel="0" collapsed="false">
      <c r="C2131" s="0" t="s">
        <v>4265</v>
      </c>
      <c r="D2131" s="0" t="s">
        <v>98</v>
      </c>
      <c r="E2131" s="24" t="s">
        <v>4266</v>
      </c>
    </row>
    <row r="2132" customFormat="false" ht="14.25" hidden="false" customHeight="false" outlineLevel="0" collapsed="false">
      <c r="C2132" s="0" t="s">
        <v>4267</v>
      </c>
      <c r="D2132" s="0" t="s">
        <v>67</v>
      </c>
      <c r="E2132" s="24" t="s">
        <v>4268</v>
      </c>
    </row>
    <row r="2133" customFormat="false" ht="14.25" hidden="false" customHeight="false" outlineLevel="0" collapsed="false">
      <c r="C2133" s="0" t="s">
        <v>4269</v>
      </c>
      <c r="D2133" s="0" t="s">
        <v>94</v>
      </c>
      <c r="E2133" s="24" t="s">
        <v>4270</v>
      </c>
    </row>
    <row r="2134" customFormat="false" ht="14.25" hidden="false" customHeight="false" outlineLevel="0" collapsed="false">
      <c r="C2134" s="0" t="s">
        <v>4271</v>
      </c>
      <c r="D2134" s="0" t="s">
        <v>120</v>
      </c>
      <c r="E2134" s="24" t="s">
        <v>4272</v>
      </c>
    </row>
    <row r="2135" customFormat="false" ht="14.25" hidden="false" customHeight="false" outlineLevel="0" collapsed="false">
      <c r="C2135" s="0" t="s">
        <v>4273</v>
      </c>
      <c r="D2135" s="0" t="s">
        <v>57</v>
      </c>
      <c r="E2135" s="24" t="s">
        <v>4274</v>
      </c>
    </row>
    <row r="2136" customFormat="false" ht="14.25" hidden="false" customHeight="false" outlineLevel="0" collapsed="false">
      <c r="C2136" s="0" t="s">
        <v>4275</v>
      </c>
      <c r="D2136" s="0" t="s">
        <v>87</v>
      </c>
      <c r="E2136" s="24" t="s">
        <v>4276</v>
      </c>
    </row>
    <row r="2137" customFormat="false" ht="14.25" hidden="false" customHeight="false" outlineLevel="0" collapsed="false">
      <c r="C2137" s="0" t="s">
        <v>4277</v>
      </c>
      <c r="D2137" s="0" t="s">
        <v>83</v>
      </c>
      <c r="E2137" s="24" t="s">
        <v>4278</v>
      </c>
    </row>
    <row r="2138" customFormat="false" ht="14.25" hidden="false" customHeight="false" outlineLevel="0" collapsed="false">
      <c r="C2138" s="0" t="s">
        <v>4279</v>
      </c>
      <c r="D2138" s="0" t="s">
        <v>168</v>
      </c>
      <c r="E2138" s="24" t="s">
        <v>4280</v>
      </c>
    </row>
    <row r="2139" customFormat="false" ht="14.25" hidden="false" customHeight="false" outlineLevel="0" collapsed="false">
      <c r="C2139" s="0" t="s">
        <v>4281</v>
      </c>
      <c r="D2139" s="0" t="s">
        <v>131</v>
      </c>
      <c r="E2139" s="24" t="s">
        <v>4282</v>
      </c>
    </row>
    <row r="2140" customFormat="false" ht="14.25" hidden="false" customHeight="false" outlineLevel="0" collapsed="false">
      <c r="C2140" s="0" t="s">
        <v>4283</v>
      </c>
      <c r="D2140" s="0" t="s">
        <v>57</v>
      </c>
      <c r="E2140" s="24" t="s">
        <v>4284</v>
      </c>
    </row>
    <row r="2141" customFormat="false" ht="14.25" hidden="false" customHeight="false" outlineLevel="0" collapsed="false">
      <c r="C2141" s="0" t="s">
        <v>4285</v>
      </c>
      <c r="D2141" s="0" t="s">
        <v>190</v>
      </c>
      <c r="E2141" s="24" t="s">
        <v>4286</v>
      </c>
    </row>
    <row r="2142" customFormat="false" ht="14.25" hidden="false" customHeight="false" outlineLevel="0" collapsed="false">
      <c r="C2142" s="0" t="s">
        <v>4287</v>
      </c>
      <c r="D2142" s="0" t="s">
        <v>87</v>
      </c>
      <c r="E2142" s="24" t="s">
        <v>4288</v>
      </c>
    </row>
    <row r="2143" customFormat="false" ht="14.25" hidden="false" customHeight="false" outlineLevel="0" collapsed="false">
      <c r="C2143" s="0" t="s">
        <v>4289</v>
      </c>
      <c r="D2143" s="0" t="s">
        <v>57</v>
      </c>
      <c r="E2143" s="24" t="s">
        <v>4290</v>
      </c>
    </row>
    <row r="2144" customFormat="false" ht="14.25" hidden="false" customHeight="false" outlineLevel="0" collapsed="false">
      <c r="C2144" s="0" t="s">
        <v>4291</v>
      </c>
      <c r="D2144" s="0" t="s">
        <v>193</v>
      </c>
      <c r="E2144" s="24" t="s">
        <v>4292</v>
      </c>
    </row>
    <row r="2145" customFormat="false" ht="14.25" hidden="false" customHeight="false" outlineLevel="0" collapsed="false">
      <c r="C2145" s="0" t="s">
        <v>4293</v>
      </c>
      <c r="D2145" s="0" t="s">
        <v>57</v>
      </c>
      <c r="E2145" s="24" t="s">
        <v>4294</v>
      </c>
    </row>
    <row r="2146" customFormat="false" ht="14.25" hidden="false" customHeight="false" outlineLevel="0" collapsed="false">
      <c r="C2146" s="0" t="s">
        <v>4295</v>
      </c>
      <c r="D2146" s="0" t="s">
        <v>67</v>
      </c>
      <c r="E2146" s="24" t="s">
        <v>4296</v>
      </c>
    </row>
    <row r="2147" customFormat="false" ht="14.25" hidden="false" customHeight="false" outlineLevel="0" collapsed="false">
      <c r="C2147" s="0" t="s">
        <v>4297</v>
      </c>
      <c r="D2147" s="0" t="s">
        <v>120</v>
      </c>
      <c r="E2147" s="24" t="s">
        <v>4298</v>
      </c>
    </row>
    <row r="2148" customFormat="false" ht="14.25" hidden="false" customHeight="false" outlineLevel="0" collapsed="false">
      <c r="C2148" s="0" t="s">
        <v>4299</v>
      </c>
      <c r="D2148" s="0" t="s">
        <v>120</v>
      </c>
      <c r="E2148" s="24" t="s">
        <v>4300</v>
      </c>
    </row>
    <row r="2149" customFormat="false" ht="14.25" hidden="false" customHeight="false" outlineLevel="0" collapsed="false">
      <c r="C2149" s="0" t="s">
        <v>4301</v>
      </c>
      <c r="D2149" s="0" t="s">
        <v>79</v>
      </c>
      <c r="E2149" s="24" t="s">
        <v>4302</v>
      </c>
    </row>
    <row r="2150" customFormat="false" ht="14.25" hidden="false" customHeight="false" outlineLevel="0" collapsed="false">
      <c r="C2150" s="0" t="s">
        <v>4303</v>
      </c>
      <c r="D2150" s="0" t="s">
        <v>79</v>
      </c>
      <c r="E2150" s="24" t="s">
        <v>4304</v>
      </c>
    </row>
    <row r="2151" customFormat="false" ht="14.25" hidden="false" customHeight="false" outlineLevel="0" collapsed="false">
      <c r="C2151" s="0" t="s">
        <v>4305</v>
      </c>
      <c r="D2151" s="0" t="s">
        <v>111</v>
      </c>
      <c r="E2151" s="24" t="s">
        <v>4306</v>
      </c>
    </row>
    <row r="2152" customFormat="false" ht="14.25" hidden="false" customHeight="false" outlineLevel="0" collapsed="false">
      <c r="C2152" s="0" t="s">
        <v>4307</v>
      </c>
      <c r="D2152" s="0" t="s">
        <v>57</v>
      </c>
      <c r="E2152" s="24" t="s">
        <v>4308</v>
      </c>
    </row>
    <row r="2153" customFormat="false" ht="14.25" hidden="false" customHeight="false" outlineLevel="0" collapsed="false">
      <c r="C2153" s="0" t="s">
        <v>4309</v>
      </c>
      <c r="D2153" s="0" t="s">
        <v>67</v>
      </c>
      <c r="E2153" s="24" t="s">
        <v>4310</v>
      </c>
    </row>
    <row r="2154" customFormat="false" ht="14.25" hidden="false" customHeight="false" outlineLevel="0" collapsed="false">
      <c r="C2154" s="0" t="s">
        <v>4311</v>
      </c>
      <c r="D2154" s="0" t="s">
        <v>87</v>
      </c>
      <c r="E2154" s="24" t="s">
        <v>4312</v>
      </c>
    </row>
    <row r="2155" customFormat="false" ht="14.25" hidden="false" customHeight="false" outlineLevel="0" collapsed="false">
      <c r="C2155" s="0" t="s">
        <v>4313</v>
      </c>
      <c r="D2155" s="0" t="s">
        <v>190</v>
      </c>
      <c r="E2155" s="24" t="s">
        <v>4314</v>
      </c>
    </row>
    <row r="2156" customFormat="false" ht="14.25" hidden="false" customHeight="false" outlineLevel="0" collapsed="false">
      <c r="C2156" s="0" t="s">
        <v>4315</v>
      </c>
      <c r="D2156" s="0" t="s">
        <v>137</v>
      </c>
      <c r="E2156" s="24" t="s">
        <v>4316</v>
      </c>
    </row>
    <row r="2157" customFormat="false" ht="14.25" hidden="false" customHeight="false" outlineLevel="0" collapsed="false">
      <c r="C2157" s="0" t="s">
        <v>4317</v>
      </c>
      <c r="D2157" s="0" t="s">
        <v>577</v>
      </c>
      <c r="E2157" s="24" t="s">
        <v>4318</v>
      </c>
    </row>
    <row r="2158" customFormat="false" ht="14.25" hidden="false" customHeight="false" outlineLevel="0" collapsed="false">
      <c r="C2158" s="0" t="s">
        <v>4319</v>
      </c>
      <c r="D2158" s="0" t="s">
        <v>87</v>
      </c>
      <c r="E2158" s="24" t="s">
        <v>4320</v>
      </c>
    </row>
    <row r="2159" customFormat="false" ht="14.25" hidden="false" customHeight="false" outlineLevel="0" collapsed="false">
      <c r="C2159" s="0" t="s">
        <v>4321</v>
      </c>
      <c r="D2159" s="0" t="s">
        <v>57</v>
      </c>
      <c r="E2159" s="24" t="s">
        <v>4322</v>
      </c>
    </row>
    <row r="2160" customFormat="false" ht="14.25" hidden="false" customHeight="false" outlineLevel="0" collapsed="false">
      <c r="C2160" s="0" t="s">
        <v>4323</v>
      </c>
      <c r="D2160" s="0" t="s">
        <v>111</v>
      </c>
      <c r="E2160" s="24" t="s">
        <v>4324</v>
      </c>
    </row>
    <row r="2161" customFormat="false" ht="14.25" hidden="false" customHeight="false" outlineLevel="0" collapsed="false">
      <c r="C2161" s="0" t="s">
        <v>4325</v>
      </c>
      <c r="D2161" s="0" t="s">
        <v>94</v>
      </c>
      <c r="E2161" s="24" t="s">
        <v>4326</v>
      </c>
    </row>
    <row r="2162" customFormat="false" ht="14.25" hidden="false" customHeight="false" outlineLevel="0" collapsed="false">
      <c r="C2162" s="0" t="s">
        <v>4327</v>
      </c>
      <c r="D2162" s="0" t="s">
        <v>67</v>
      </c>
      <c r="E2162" s="24" t="s">
        <v>4328</v>
      </c>
    </row>
    <row r="2163" customFormat="false" ht="14.25" hidden="false" customHeight="false" outlineLevel="0" collapsed="false">
      <c r="C2163" s="0" t="s">
        <v>4329</v>
      </c>
      <c r="D2163" s="0" t="s">
        <v>196</v>
      </c>
      <c r="E2163" s="24" t="s">
        <v>4330</v>
      </c>
    </row>
    <row r="2164" customFormat="false" ht="14.25" hidden="false" customHeight="false" outlineLevel="0" collapsed="false">
      <c r="C2164" s="0" t="s">
        <v>4331</v>
      </c>
      <c r="D2164" s="0" t="s">
        <v>83</v>
      </c>
      <c r="E2164" s="24" t="s">
        <v>4332</v>
      </c>
    </row>
    <row r="2165" customFormat="false" ht="14.25" hidden="false" customHeight="false" outlineLevel="0" collapsed="false">
      <c r="C2165" s="0" t="s">
        <v>4331</v>
      </c>
      <c r="D2165" s="0" t="s">
        <v>94</v>
      </c>
      <c r="E2165" s="24" t="s">
        <v>4333</v>
      </c>
    </row>
    <row r="2166" customFormat="false" ht="14.25" hidden="false" customHeight="false" outlineLevel="0" collapsed="false">
      <c r="C2166" s="0" t="s">
        <v>4334</v>
      </c>
      <c r="D2166" s="0" t="s">
        <v>67</v>
      </c>
      <c r="E2166" s="24" t="s">
        <v>4335</v>
      </c>
    </row>
    <row r="2167" customFormat="false" ht="14.25" hidden="false" customHeight="false" outlineLevel="0" collapsed="false">
      <c r="C2167" s="0" t="s">
        <v>4336</v>
      </c>
      <c r="D2167" s="0" t="s">
        <v>137</v>
      </c>
      <c r="E2167" s="24" t="s">
        <v>4337</v>
      </c>
    </row>
    <row r="2168" customFormat="false" ht="14.25" hidden="false" customHeight="false" outlineLevel="0" collapsed="false">
      <c r="C2168" s="0" t="s">
        <v>4338</v>
      </c>
      <c r="D2168" s="0" t="s">
        <v>57</v>
      </c>
      <c r="E2168" s="24" t="s">
        <v>4339</v>
      </c>
    </row>
    <row r="2169" customFormat="false" ht="14.25" hidden="false" customHeight="false" outlineLevel="0" collapsed="false">
      <c r="C2169" s="0" t="s">
        <v>4340</v>
      </c>
      <c r="D2169" s="0" t="s">
        <v>507</v>
      </c>
      <c r="E2169" s="24" t="s">
        <v>4341</v>
      </c>
    </row>
    <row r="2170" customFormat="false" ht="14.25" hidden="false" customHeight="false" outlineLevel="0" collapsed="false">
      <c r="C2170" s="0" t="s">
        <v>4342</v>
      </c>
      <c r="D2170" s="0" t="s">
        <v>111</v>
      </c>
      <c r="E2170" s="24" t="s">
        <v>4343</v>
      </c>
    </row>
    <row r="2171" customFormat="false" ht="14.25" hidden="false" customHeight="false" outlineLevel="0" collapsed="false">
      <c r="C2171" s="0" t="s">
        <v>4344</v>
      </c>
      <c r="D2171" s="0" t="s">
        <v>134</v>
      </c>
      <c r="E2171" s="24" t="s">
        <v>4345</v>
      </c>
    </row>
    <row r="2172" customFormat="false" ht="14.25" hidden="false" customHeight="false" outlineLevel="0" collapsed="false">
      <c r="C2172" s="0" t="s">
        <v>4346</v>
      </c>
      <c r="D2172" s="0" t="s">
        <v>57</v>
      </c>
      <c r="E2172" s="24" t="s">
        <v>4347</v>
      </c>
    </row>
    <row r="2173" customFormat="false" ht="14.25" hidden="false" customHeight="false" outlineLevel="0" collapsed="false">
      <c r="C2173" s="0" t="s">
        <v>4348</v>
      </c>
      <c r="D2173" s="0" t="s">
        <v>57</v>
      </c>
      <c r="E2173" s="24" t="s">
        <v>4349</v>
      </c>
    </row>
    <row r="2174" customFormat="false" ht="14.25" hidden="false" customHeight="false" outlineLevel="0" collapsed="false">
      <c r="C2174" s="0" t="s">
        <v>4350</v>
      </c>
      <c r="D2174" s="0" t="s">
        <v>87</v>
      </c>
      <c r="E2174" s="24" t="s">
        <v>4351</v>
      </c>
    </row>
    <row r="2175" customFormat="false" ht="14.25" hidden="false" customHeight="false" outlineLevel="0" collapsed="false">
      <c r="C2175" s="0" t="s">
        <v>4352</v>
      </c>
      <c r="D2175" s="0" t="s">
        <v>98</v>
      </c>
      <c r="E2175" s="24" t="s">
        <v>4353</v>
      </c>
    </row>
    <row r="2176" customFormat="false" ht="14.25" hidden="false" customHeight="false" outlineLevel="0" collapsed="false">
      <c r="C2176" s="0" t="s">
        <v>4354</v>
      </c>
      <c r="D2176" s="0" t="s">
        <v>67</v>
      </c>
      <c r="E2176" s="24" t="s">
        <v>4355</v>
      </c>
    </row>
    <row r="2177" customFormat="false" ht="14.25" hidden="false" customHeight="false" outlineLevel="0" collapsed="false">
      <c r="C2177" s="0" t="s">
        <v>4356</v>
      </c>
      <c r="D2177" s="0" t="s">
        <v>137</v>
      </c>
      <c r="E2177" s="24" t="s">
        <v>4357</v>
      </c>
    </row>
    <row r="2178" customFormat="false" ht="14.25" hidden="false" customHeight="false" outlineLevel="0" collapsed="false">
      <c r="C2178" s="0" t="s">
        <v>4358</v>
      </c>
      <c r="D2178" s="0" t="s">
        <v>193</v>
      </c>
      <c r="E2178" s="24" t="s">
        <v>4359</v>
      </c>
    </row>
    <row r="2179" customFormat="false" ht="14.25" hidden="false" customHeight="false" outlineLevel="0" collapsed="false">
      <c r="C2179" s="0" t="s">
        <v>4360</v>
      </c>
      <c r="D2179" s="0" t="s">
        <v>98</v>
      </c>
      <c r="E2179" s="24" t="s">
        <v>4361</v>
      </c>
    </row>
    <row r="2180" customFormat="false" ht="14.25" hidden="false" customHeight="false" outlineLevel="0" collapsed="false">
      <c r="C2180" s="0" t="s">
        <v>4362</v>
      </c>
      <c r="D2180" s="0" t="s">
        <v>94</v>
      </c>
      <c r="E2180" s="24" t="s">
        <v>4363</v>
      </c>
    </row>
    <row r="2181" customFormat="false" ht="14.25" hidden="false" customHeight="false" outlineLevel="0" collapsed="false">
      <c r="C2181" s="0" t="s">
        <v>4364</v>
      </c>
      <c r="D2181" s="0" t="s">
        <v>137</v>
      </c>
      <c r="E2181" s="24" t="s">
        <v>4365</v>
      </c>
    </row>
    <row r="2182" customFormat="false" ht="14.25" hidden="false" customHeight="false" outlineLevel="0" collapsed="false">
      <c r="C2182" s="0" t="s">
        <v>4366</v>
      </c>
      <c r="D2182" s="0" t="s">
        <v>67</v>
      </c>
      <c r="E2182" s="24" t="s">
        <v>4367</v>
      </c>
    </row>
    <row r="2183" customFormat="false" ht="14.25" hidden="false" customHeight="false" outlineLevel="0" collapsed="false">
      <c r="C2183" s="0" t="s">
        <v>4368</v>
      </c>
      <c r="D2183" s="0" t="s">
        <v>98</v>
      </c>
      <c r="E2183" s="24" t="s">
        <v>4369</v>
      </c>
    </row>
    <row r="2184" customFormat="false" ht="14.25" hidden="false" customHeight="false" outlineLevel="0" collapsed="false">
      <c r="C2184" s="0" t="s">
        <v>4370</v>
      </c>
      <c r="D2184" s="0" t="s">
        <v>94</v>
      </c>
      <c r="E2184" s="24" t="s">
        <v>4371</v>
      </c>
    </row>
    <row r="2185" customFormat="false" ht="14.25" hidden="false" customHeight="false" outlineLevel="0" collapsed="false">
      <c r="C2185" s="0" t="s">
        <v>4372</v>
      </c>
      <c r="D2185" s="0" t="s">
        <v>98</v>
      </c>
      <c r="E2185" s="24" t="s">
        <v>4373</v>
      </c>
    </row>
    <row r="2186" customFormat="false" ht="14.25" hidden="false" customHeight="false" outlineLevel="0" collapsed="false">
      <c r="C2186" s="0" t="s">
        <v>4374</v>
      </c>
      <c r="D2186" s="0" t="s">
        <v>137</v>
      </c>
      <c r="E2186" s="24" t="s">
        <v>4375</v>
      </c>
    </row>
    <row r="2187" customFormat="false" ht="14.25" hidden="false" customHeight="false" outlineLevel="0" collapsed="false">
      <c r="C2187" s="0" t="s">
        <v>4376</v>
      </c>
      <c r="D2187" s="0" t="s">
        <v>120</v>
      </c>
      <c r="E2187" s="24" t="s">
        <v>4377</v>
      </c>
    </row>
    <row r="2188" customFormat="false" ht="14.25" hidden="false" customHeight="false" outlineLevel="0" collapsed="false">
      <c r="C2188" s="0" t="s">
        <v>4378</v>
      </c>
      <c r="D2188" s="0" t="s">
        <v>94</v>
      </c>
      <c r="E2188" s="24" t="s">
        <v>4379</v>
      </c>
    </row>
    <row r="2189" customFormat="false" ht="14.25" hidden="false" customHeight="false" outlineLevel="0" collapsed="false">
      <c r="C2189" s="0" t="s">
        <v>4380</v>
      </c>
      <c r="D2189" s="0" t="s">
        <v>64</v>
      </c>
      <c r="E2189" s="24" t="s">
        <v>4381</v>
      </c>
    </row>
    <row r="2190" customFormat="false" ht="14.25" hidden="false" customHeight="false" outlineLevel="0" collapsed="false">
      <c r="C2190" s="0" t="s">
        <v>4382</v>
      </c>
      <c r="D2190" s="0" t="s">
        <v>111</v>
      </c>
      <c r="E2190" s="24" t="s">
        <v>4383</v>
      </c>
    </row>
    <row r="2191" customFormat="false" ht="14.25" hidden="false" customHeight="false" outlineLevel="0" collapsed="false">
      <c r="C2191" s="0" t="s">
        <v>4382</v>
      </c>
      <c r="D2191" s="0" t="s">
        <v>94</v>
      </c>
      <c r="E2191" s="24" t="s">
        <v>4384</v>
      </c>
    </row>
    <row r="2192" customFormat="false" ht="14.25" hidden="false" customHeight="false" outlineLevel="0" collapsed="false">
      <c r="C2192" s="0" t="s">
        <v>4385</v>
      </c>
      <c r="D2192" s="0" t="s">
        <v>67</v>
      </c>
      <c r="E2192" s="24" t="s">
        <v>4386</v>
      </c>
    </row>
    <row r="2193" customFormat="false" ht="14.25" hidden="false" customHeight="false" outlineLevel="0" collapsed="false">
      <c r="C2193" s="0" t="s">
        <v>4387</v>
      </c>
      <c r="D2193" s="0" t="s">
        <v>67</v>
      </c>
      <c r="E2193" s="24" t="s">
        <v>4388</v>
      </c>
    </row>
    <row r="2194" customFormat="false" ht="14.25" hidden="false" customHeight="false" outlineLevel="0" collapsed="false">
      <c r="C2194" s="0" t="s">
        <v>4389</v>
      </c>
      <c r="D2194" s="0" t="s">
        <v>98</v>
      </c>
      <c r="E2194" s="24" t="s">
        <v>4390</v>
      </c>
    </row>
    <row r="2195" customFormat="false" ht="14.25" hidden="false" customHeight="false" outlineLevel="0" collapsed="false">
      <c r="C2195" s="0" t="s">
        <v>4391</v>
      </c>
      <c r="D2195" s="0" t="s">
        <v>57</v>
      </c>
      <c r="E2195" s="24" t="s">
        <v>4392</v>
      </c>
    </row>
    <row r="2196" customFormat="false" ht="14.25" hidden="false" customHeight="false" outlineLevel="0" collapsed="false">
      <c r="C2196" s="0" t="s">
        <v>4393</v>
      </c>
      <c r="D2196" s="0" t="s">
        <v>83</v>
      </c>
      <c r="E2196" s="24" t="s">
        <v>4394</v>
      </c>
    </row>
    <row r="2197" customFormat="false" ht="14.25" hidden="false" customHeight="false" outlineLevel="0" collapsed="false">
      <c r="C2197" s="0" t="s">
        <v>4393</v>
      </c>
      <c r="D2197" s="0" t="s">
        <v>137</v>
      </c>
      <c r="E2197" s="24" t="s">
        <v>4395</v>
      </c>
    </row>
    <row r="2198" customFormat="false" ht="14.25" hidden="false" customHeight="false" outlineLevel="0" collapsed="false">
      <c r="C2198" s="0" t="s">
        <v>4396</v>
      </c>
      <c r="D2198" s="0" t="s">
        <v>57</v>
      </c>
      <c r="E2198" s="24" t="s">
        <v>4397</v>
      </c>
    </row>
    <row r="2199" customFormat="false" ht="14.25" hidden="false" customHeight="false" outlineLevel="0" collapsed="false">
      <c r="C2199" s="0" t="s">
        <v>4398</v>
      </c>
      <c r="D2199" s="0" t="s">
        <v>67</v>
      </c>
      <c r="E2199" s="24" t="s">
        <v>4399</v>
      </c>
    </row>
    <row r="2200" customFormat="false" ht="14.25" hidden="false" customHeight="false" outlineLevel="0" collapsed="false">
      <c r="C2200" s="0" t="s">
        <v>4398</v>
      </c>
      <c r="D2200" s="0" t="s">
        <v>94</v>
      </c>
      <c r="E2200" s="24" t="s">
        <v>4400</v>
      </c>
    </row>
    <row r="2201" customFormat="false" ht="14.25" hidden="false" customHeight="false" outlineLevel="0" collapsed="false">
      <c r="C2201" s="0" t="s">
        <v>4401</v>
      </c>
      <c r="D2201" s="0" t="s">
        <v>57</v>
      </c>
      <c r="E2201" s="24" t="s">
        <v>4402</v>
      </c>
    </row>
    <row r="2202" customFormat="false" ht="14.25" hidden="false" customHeight="false" outlineLevel="0" collapsed="false">
      <c r="C2202" s="0" t="s">
        <v>4403</v>
      </c>
      <c r="D2202" s="0" t="s">
        <v>64</v>
      </c>
      <c r="E2202" s="24" t="s">
        <v>4404</v>
      </c>
    </row>
    <row r="2203" customFormat="false" ht="14.25" hidden="false" customHeight="false" outlineLevel="0" collapsed="false">
      <c r="C2203" s="0" t="s">
        <v>4405</v>
      </c>
      <c r="D2203" s="0" t="s">
        <v>507</v>
      </c>
      <c r="E2203" s="24" t="s">
        <v>4406</v>
      </c>
    </row>
    <row r="2204" customFormat="false" ht="14.25" hidden="false" customHeight="false" outlineLevel="0" collapsed="false">
      <c r="C2204" s="0" t="s">
        <v>4407</v>
      </c>
      <c r="D2204" s="0" t="s">
        <v>142</v>
      </c>
      <c r="E2204" s="24" t="s">
        <v>4408</v>
      </c>
    </row>
    <row r="2205" customFormat="false" ht="14.25" hidden="false" customHeight="false" outlineLevel="0" collapsed="false">
      <c r="C2205" s="0" t="s">
        <v>4409</v>
      </c>
      <c r="D2205" s="0" t="s">
        <v>193</v>
      </c>
      <c r="E2205" s="24" t="s">
        <v>4410</v>
      </c>
    </row>
    <row r="2206" customFormat="false" ht="14.25" hidden="false" customHeight="false" outlineLevel="0" collapsed="false">
      <c r="C2206" s="0" t="s">
        <v>4411</v>
      </c>
      <c r="D2206" s="0" t="s">
        <v>67</v>
      </c>
      <c r="E2206" s="24" t="s">
        <v>4412</v>
      </c>
    </row>
    <row r="2207" customFormat="false" ht="14.25" hidden="false" customHeight="false" outlineLevel="0" collapsed="false">
      <c r="C2207" s="0" t="s">
        <v>4413</v>
      </c>
      <c r="D2207" s="0" t="s">
        <v>111</v>
      </c>
      <c r="E2207" s="24" t="s">
        <v>4414</v>
      </c>
    </row>
    <row r="2208" customFormat="false" ht="14.25" hidden="false" customHeight="false" outlineLevel="0" collapsed="false">
      <c r="C2208" s="0" t="s">
        <v>4415</v>
      </c>
      <c r="D2208" s="0" t="s">
        <v>137</v>
      </c>
      <c r="E2208" s="24" t="s">
        <v>4416</v>
      </c>
    </row>
    <row r="2209" customFormat="false" ht="14.25" hidden="false" customHeight="false" outlineLevel="0" collapsed="false">
      <c r="C2209" s="0" t="s">
        <v>4417</v>
      </c>
      <c r="D2209" s="0" t="s">
        <v>87</v>
      </c>
      <c r="E2209" s="24" t="s">
        <v>4418</v>
      </c>
    </row>
    <row r="2210" customFormat="false" ht="14.25" hidden="false" customHeight="false" outlineLevel="0" collapsed="false">
      <c r="C2210" s="0" t="s">
        <v>4419</v>
      </c>
      <c r="D2210" s="0" t="s">
        <v>79</v>
      </c>
      <c r="E2210" s="24" t="s">
        <v>4420</v>
      </c>
    </row>
    <row r="2211" customFormat="false" ht="14.25" hidden="false" customHeight="false" outlineLevel="0" collapsed="false">
      <c r="C2211" s="0" t="s">
        <v>4421</v>
      </c>
      <c r="D2211" s="0" t="s">
        <v>190</v>
      </c>
      <c r="E2211" s="24" t="s">
        <v>4422</v>
      </c>
    </row>
    <row r="2212" customFormat="false" ht="14.25" hidden="false" customHeight="false" outlineLevel="0" collapsed="false">
      <c r="C2212" s="0" t="s">
        <v>4423</v>
      </c>
      <c r="D2212" s="0" t="s">
        <v>67</v>
      </c>
      <c r="E2212" s="24" t="s">
        <v>4424</v>
      </c>
    </row>
    <row r="2213" customFormat="false" ht="14.25" hidden="false" customHeight="false" outlineLevel="0" collapsed="false">
      <c r="C2213" s="0" t="s">
        <v>4425</v>
      </c>
      <c r="D2213" s="0" t="s">
        <v>67</v>
      </c>
      <c r="E2213" s="24" t="s">
        <v>4426</v>
      </c>
    </row>
    <row r="2214" customFormat="false" ht="14.25" hidden="false" customHeight="false" outlineLevel="0" collapsed="false">
      <c r="C2214" s="0" t="s">
        <v>4427</v>
      </c>
      <c r="D2214" s="0" t="s">
        <v>134</v>
      </c>
      <c r="E2214" s="24" t="s">
        <v>4428</v>
      </c>
    </row>
    <row r="2215" customFormat="false" ht="14.25" hidden="false" customHeight="false" outlineLevel="0" collapsed="false">
      <c r="C2215" s="0" t="s">
        <v>4429</v>
      </c>
      <c r="D2215" s="0" t="s">
        <v>64</v>
      </c>
      <c r="E2215" s="24" t="s">
        <v>4430</v>
      </c>
    </row>
    <row r="2216" customFormat="false" ht="14.25" hidden="false" customHeight="false" outlineLevel="0" collapsed="false">
      <c r="C2216" s="0" t="s">
        <v>4431</v>
      </c>
      <c r="D2216" s="0" t="s">
        <v>67</v>
      </c>
      <c r="E2216" s="24" t="s">
        <v>4432</v>
      </c>
    </row>
    <row r="2217" customFormat="false" ht="14.25" hidden="false" customHeight="false" outlineLevel="0" collapsed="false">
      <c r="C2217" s="0" t="s">
        <v>4433</v>
      </c>
      <c r="D2217" s="0" t="s">
        <v>196</v>
      </c>
      <c r="E2217" s="24" t="s">
        <v>4434</v>
      </c>
    </row>
    <row r="2218" customFormat="false" ht="14.25" hidden="false" customHeight="false" outlineLevel="0" collapsed="false">
      <c r="C2218" s="0" t="s">
        <v>4435</v>
      </c>
      <c r="D2218" s="0" t="s">
        <v>57</v>
      </c>
      <c r="E2218" s="24" t="s">
        <v>4436</v>
      </c>
    </row>
    <row r="2219" customFormat="false" ht="14.25" hidden="false" customHeight="false" outlineLevel="0" collapsed="false">
      <c r="C2219" s="0" t="s">
        <v>4437</v>
      </c>
      <c r="D2219" s="0" t="s">
        <v>98</v>
      </c>
      <c r="E2219" s="24" t="s">
        <v>4438</v>
      </c>
    </row>
    <row r="2220" customFormat="false" ht="14.25" hidden="false" customHeight="false" outlineLevel="0" collapsed="false">
      <c r="C2220" s="0" t="s">
        <v>4439</v>
      </c>
      <c r="D2220" s="0" t="s">
        <v>67</v>
      </c>
      <c r="E2220" s="24" t="s">
        <v>4440</v>
      </c>
    </row>
    <row r="2221" customFormat="false" ht="14.25" hidden="false" customHeight="false" outlineLevel="0" collapsed="false">
      <c r="C2221" s="0" t="s">
        <v>4441</v>
      </c>
      <c r="D2221" s="0" t="s">
        <v>64</v>
      </c>
      <c r="E2221" s="24" t="s">
        <v>4442</v>
      </c>
    </row>
    <row r="2222" customFormat="false" ht="14.25" hidden="false" customHeight="false" outlineLevel="0" collapsed="false">
      <c r="C2222" s="0" t="s">
        <v>4443</v>
      </c>
      <c r="D2222" s="0" t="s">
        <v>67</v>
      </c>
      <c r="E2222" s="24" t="s">
        <v>4444</v>
      </c>
    </row>
    <row r="2223" customFormat="false" ht="14.25" hidden="false" customHeight="false" outlineLevel="0" collapsed="false">
      <c r="C2223" s="0" t="s">
        <v>4445</v>
      </c>
      <c r="D2223" s="0" t="s">
        <v>131</v>
      </c>
      <c r="E2223" s="24" t="s">
        <v>4446</v>
      </c>
    </row>
    <row r="2224" customFormat="false" ht="14.25" hidden="false" customHeight="false" outlineLevel="0" collapsed="false">
      <c r="C2224" s="0" t="s">
        <v>4447</v>
      </c>
      <c r="D2224" s="0" t="s">
        <v>83</v>
      </c>
      <c r="E2224" s="24" t="s">
        <v>4448</v>
      </c>
    </row>
    <row r="2225" customFormat="false" ht="14.25" hidden="false" customHeight="false" outlineLevel="0" collapsed="false">
      <c r="C2225" s="0" t="s">
        <v>4449</v>
      </c>
      <c r="D2225" s="0" t="s">
        <v>67</v>
      </c>
      <c r="E2225" s="24" t="s">
        <v>4450</v>
      </c>
    </row>
    <row r="2226" customFormat="false" ht="14.25" hidden="false" customHeight="false" outlineLevel="0" collapsed="false">
      <c r="C2226" s="0" t="s">
        <v>4451</v>
      </c>
      <c r="D2226" s="0" t="s">
        <v>83</v>
      </c>
      <c r="E2226" s="24" t="s">
        <v>4452</v>
      </c>
    </row>
    <row r="2227" customFormat="false" ht="14.25" hidden="false" customHeight="false" outlineLevel="0" collapsed="false">
      <c r="C2227" s="0" t="s">
        <v>4453</v>
      </c>
      <c r="D2227" s="0" t="s">
        <v>57</v>
      </c>
      <c r="E2227" s="24" t="s">
        <v>4454</v>
      </c>
    </row>
    <row r="2228" customFormat="false" ht="14.25" hidden="false" customHeight="false" outlineLevel="0" collapsed="false">
      <c r="C2228" s="0" t="s">
        <v>4455</v>
      </c>
      <c r="D2228" s="0" t="s">
        <v>137</v>
      </c>
      <c r="E2228" s="24" t="s">
        <v>4456</v>
      </c>
    </row>
    <row r="2229" customFormat="false" ht="14.25" hidden="false" customHeight="false" outlineLevel="0" collapsed="false">
      <c r="C2229" s="0" t="s">
        <v>4457</v>
      </c>
      <c r="D2229" s="0" t="s">
        <v>87</v>
      </c>
      <c r="E2229" s="24" t="s">
        <v>4458</v>
      </c>
    </row>
    <row r="2230" customFormat="false" ht="14.25" hidden="false" customHeight="false" outlineLevel="0" collapsed="false">
      <c r="C2230" s="0" t="s">
        <v>4459</v>
      </c>
      <c r="D2230" s="0" t="s">
        <v>57</v>
      </c>
      <c r="E2230" s="24" t="s">
        <v>4460</v>
      </c>
    </row>
    <row r="2231" customFormat="false" ht="14.25" hidden="false" customHeight="false" outlineLevel="0" collapsed="false">
      <c r="C2231" s="0" t="s">
        <v>4461</v>
      </c>
      <c r="D2231" s="0" t="s">
        <v>57</v>
      </c>
      <c r="E2231" s="24" t="s">
        <v>4462</v>
      </c>
    </row>
    <row r="2232" customFormat="false" ht="14.25" hidden="false" customHeight="false" outlineLevel="0" collapsed="false">
      <c r="C2232" s="0" t="s">
        <v>4463</v>
      </c>
      <c r="D2232" s="0" t="s">
        <v>67</v>
      </c>
      <c r="E2232" s="24" t="s">
        <v>4464</v>
      </c>
    </row>
    <row r="2233" customFormat="false" ht="14.25" hidden="false" customHeight="false" outlineLevel="0" collapsed="false">
      <c r="C2233" s="0" t="s">
        <v>4465</v>
      </c>
      <c r="D2233" s="0" t="s">
        <v>87</v>
      </c>
      <c r="E2233" s="24" t="s">
        <v>4466</v>
      </c>
    </row>
    <row r="2234" customFormat="false" ht="14.25" hidden="false" customHeight="false" outlineLevel="0" collapsed="false">
      <c r="C2234" s="0" t="s">
        <v>4467</v>
      </c>
      <c r="D2234" s="0" t="s">
        <v>57</v>
      </c>
      <c r="E2234" s="24" t="s">
        <v>4468</v>
      </c>
    </row>
    <row r="2235" customFormat="false" ht="14.25" hidden="false" customHeight="false" outlineLevel="0" collapsed="false">
      <c r="C2235" s="0" t="s">
        <v>4469</v>
      </c>
      <c r="D2235" s="0" t="s">
        <v>98</v>
      </c>
      <c r="E2235" s="24" t="s">
        <v>4470</v>
      </c>
    </row>
    <row r="2236" customFormat="false" ht="14.25" hidden="false" customHeight="false" outlineLevel="0" collapsed="false">
      <c r="C2236" s="0" t="s">
        <v>4469</v>
      </c>
      <c r="D2236" s="0" t="s">
        <v>87</v>
      </c>
      <c r="E2236" s="24" t="s">
        <v>4471</v>
      </c>
    </row>
    <row r="2237" customFormat="false" ht="14.25" hidden="false" customHeight="false" outlineLevel="0" collapsed="false">
      <c r="C2237" s="0" t="s">
        <v>4472</v>
      </c>
      <c r="D2237" s="0" t="s">
        <v>94</v>
      </c>
      <c r="E2237" s="24" t="s">
        <v>4473</v>
      </c>
    </row>
    <row r="2238" customFormat="false" ht="14.25" hidden="false" customHeight="false" outlineLevel="0" collapsed="false">
      <c r="C2238" s="0" t="s">
        <v>4474</v>
      </c>
      <c r="D2238" s="0" t="s">
        <v>64</v>
      </c>
      <c r="E2238" s="24" t="s">
        <v>4475</v>
      </c>
    </row>
    <row r="2239" customFormat="false" ht="14.25" hidden="false" customHeight="false" outlineLevel="0" collapsed="false">
      <c r="C2239" s="0" t="s">
        <v>4476</v>
      </c>
      <c r="D2239" s="0" t="s">
        <v>142</v>
      </c>
      <c r="E2239" s="24" t="s">
        <v>4477</v>
      </c>
    </row>
    <row r="2240" customFormat="false" ht="14.25" hidden="false" customHeight="false" outlineLevel="0" collapsed="false">
      <c r="C2240" s="0" t="s">
        <v>4478</v>
      </c>
      <c r="D2240" s="0" t="s">
        <v>134</v>
      </c>
      <c r="E2240" s="24" t="s">
        <v>4479</v>
      </c>
    </row>
    <row r="2241" customFormat="false" ht="14.25" hidden="false" customHeight="false" outlineLevel="0" collapsed="false">
      <c r="C2241" s="0" t="s">
        <v>4480</v>
      </c>
      <c r="D2241" s="0" t="s">
        <v>137</v>
      </c>
      <c r="E2241" s="24" t="s">
        <v>4481</v>
      </c>
    </row>
    <row r="2242" customFormat="false" ht="14.25" hidden="false" customHeight="false" outlineLevel="0" collapsed="false">
      <c r="C2242" s="0" t="s">
        <v>4482</v>
      </c>
      <c r="D2242" s="0" t="s">
        <v>433</v>
      </c>
      <c r="E2242" s="24" t="s">
        <v>4483</v>
      </c>
    </row>
    <row r="2243" customFormat="false" ht="14.25" hidden="false" customHeight="false" outlineLevel="0" collapsed="false">
      <c r="C2243" s="0" t="s">
        <v>4484</v>
      </c>
      <c r="D2243" s="0" t="s">
        <v>79</v>
      </c>
      <c r="E2243" s="24" t="s">
        <v>4485</v>
      </c>
    </row>
    <row r="2244" customFormat="false" ht="14.25" hidden="false" customHeight="false" outlineLevel="0" collapsed="false">
      <c r="C2244" s="0" t="s">
        <v>4486</v>
      </c>
      <c r="D2244" s="0" t="s">
        <v>111</v>
      </c>
      <c r="E2244" s="24" t="s">
        <v>4487</v>
      </c>
    </row>
    <row r="2245" customFormat="false" ht="14.25" hidden="false" customHeight="false" outlineLevel="0" collapsed="false">
      <c r="C2245" s="0" t="s">
        <v>4488</v>
      </c>
      <c r="D2245" s="0" t="s">
        <v>64</v>
      </c>
      <c r="E2245" s="24" t="s">
        <v>4489</v>
      </c>
    </row>
    <row r="2246" customFormat="false" ht="14.25" hidden="false" customHeight="false" outlineLevel="0" collapsed="false">
      <c r="C2246" s="0" t="s">
        <v>4488</v>
      </c>
      <c r="D2246" s="0" t="s">
        <v>94</v>
      </c>
      <c r="E2246" s="24" t="s">
        <v>4490</v>
      </c>
    </row>
    <row r="2247" customFormat="false" ht="14.25" hidden="false" customHeight="false" outlineLevel="0" collapsed="false">
      <c r="C2247" s="0" t="s">
        <v>4491</v>
      </c>
      <c r="D2247" s="0" t="s">
        <v>98</v>
      </c>
      <c r="E2247" s="24" t="s">
        <v>4492</v>
      </c>
    </row>
    <row r="2248" customFormat="false" ht="14.25" hidden="false" customHeight="false" outlineLevel="0" collapsed="false">
      <c r="C2248" s="0" t="s">
        <v>4493</v>
      </c>
      <c r="D2248" s="0" t="s">
        <v>57</v>
      </c>
      <c r="E2248" s="24" t="s">
        <v>4494</v>
      </c>
    </row>
    <row r="2249" customFormat="false" ht="14.25" hidden="false" customHeight="false" outlineLevel="0" collapsed="false">
      <c r="C2249" s="0" t="s">
        <v>4495</v>
      </c>
      <c r="D2249" s="0" t="s">
        <v>83</v>
      </c>
      <c r="E2249" s="24" t="s">
        <v>4496</v>
      </c>
    </row>
    <row r="2250" customFormat="false" ht="14.25" hidden="false" customHeight="false" outlineLevel="0" collapsed="false">
      <c r="C2250" s="0" t="s">
        <v>4497</v>
      </c>
      <c r="D2250" s="0" t="s">
        <v>57</v>
      </c>
      <c r="E2250" s="24" t="s">
        <v>4498</v>
      </c>
    </row>
    <row r="2251" customFormat="false" ht="14.25" hidden="false" customHeight="false" outlineLevel="0" collapsed="false">
      <c r="C2251" s="0" t="s">
        <v>4499</v>
      </c>
      <c r="D2251" s="0" t="s">
        <v>98</v>
      </c>
      <c r="E2251" s="24" t="s">
        <v>4500</v>
      </c>
    </row>
    <row r="2252" customFormat="false" ht="14.25" hidden="false" customHeight="false" outlineLevel="0" collapsed="false">
      <c r="C2252" s="0" t="s">
        <v>4501</v>
      </c>
      <c r="D2252" s="0" t="s">
        <v>111</v>
      </c>
      <c r="E2252" s="24" t="s">
        <v>4502</v>
      </c>
    </row>
    <row r="2253" customFormat="false" ht="14.25" hidden="false" customHeight="false" outlineLevel="0" collapsed="false">
      <c r="C2253" s="0" t="s">
        <v>4503</v>
      </c>
      <c r="D2253" s="0" t="s">
        <v>131</v>
      </c>
      <c r="E2253" s="24" t="s">
        <v>4504</v>
      </c>
    </row>
    <row r="2254" customFormat="false" ht="14.25" hidden="false" customHeight="false" outlineLevel="0" collapsed="false">
      <c r="C2254" s="0" t="s">
        <v>4505</v>
      </c>
      <c r="D2254" s="0" t="s">
        <v>115</v>
      </c>
      <c r="E2254" s="24" t="s">
        <v>4506</v>
      </c>
    </row>
    <row r="2255" customFormat="false" ht="14.25" hidden="false" customHeight="false" outlineLevel="0" collapsed="false">
      <c r="C2255" s="0" t="s">
        <v>4505</v>
      </c>
      <c r="D2255" s="0" t="s">
        <v>83</v>
      </c>
      <c r="E2255" s="24" t="s">
        <v>4507</v>
      </c>
    </row>
    <row r="2256" customFormat="false" ht="14.25" hidden="false" customHeight="false" outlineLevel="0" collapsed="false">
      <c r="C2256" s="0" t="s">
        <v>4508</v>
      </c>
      <c r="D2256" s="0" t="s">
        <v>67</v>
      </c>
      <c r="E2256" s="24" t="s">
        <v>4509</v>
      </c>
    </row>
    <row r="2257" customFormat="false" ht="14.25" hidden="false" customHeight="false" outlineLevel="0" collapsed="false">
      <c r="C2257" s="0" t="s">
        <v>4510</v>
      </c>
      <c r="D2257" s="0" t="s">
        <v>98</v>
      </c>
      <c r="E2257" s="24" t="s">
        <v>4511</v>
      </c>
    </row>
    <row r="2258" customFormat="false" ht="14.25" hidden="false" customHeight="false" outlineLevel="0" collapsed="false">
      <c r="C2258" s="0" t="s">
        <v>4512</v>
      </c>
      <c r="D2258" s="0" t="s">
        <v>87</v>
      </c>
      <c r="E2258" s="24" t="s">
        <v>4513</v>
      </c>
    </row>
    <row r="2259" customFormat="false" ht="14.25" hidden="false" customHeight="false" outlineLevel="0" collapsed="false">
      <c r="C2259" s="0" t="s">
        <v>4514</v>
      </c>
      <c r="D2259" s="0" t="s">
        <v>376</v>
      </c>
      <c r="E2259" s="24" t="s">
        <v>4515</v>
      </c>
    </row>
    <row r="2260" customFormat="false" ht="14.25" hidden="false" customHeight="false" outlineLevel="0" collapsed="false">
      <c r="C2260" s="0" t="s">
        <v>4514</v>
      </c>
      <c r="D2260" s="0" t="s">
        <v>83</v>
      </c>
      <c r="E2260" s="24" t="s">
        <v>4516</v>
      </c>
    </row>
    <row r="2261" customFormat="false" ht="14.25" hidden="false" customHeight="false" outlineLevel="0" collapsed="false">
      <c r="C2261" s="0" t="s">
        <v>4517</v>
      </c>
      <c r="D2261" s="0" t="s">
        <v>94</v>
      </c>
      <c r="E2261" s="24" t="s">
        <v>4518</v>
      </c>
    </row>
    <row r="2262" customFormat="false" ht="14.25" hidden="false" customHeight="false" outlineLevel="0" collapsed="false">
      <c r="C2262" s="0" t="s">
        <v>4519</v>
      </c>
      <c r="D2262" s="0" t="s">
        <v>57</v>
      </c>
      <c r="E2262" s="24" t="s">
        <v>4520</v>
      </c>
    </row>
    <row r="2263" customFormat="false" ht="14.25" hidden="false" customHeight="false" outlineLevel="0" collapsed="false">
      <c r="C2263" s="0" t="s">
        <v>4521</v>
      </c>
      <c r="D2263" s="0" t="s">
        <v>98</v>
      </c>
      <c r="E2263" s="24" t="s">
        <v>4522</v>
      </c>
    </row>
    <row r="2264" customFormat="false" ht="14.25" hidden="false" customHeight="false" outlineLevel="0" collapsed="false">
      <c r="C2264" s="0" t="s">
        <v>4523</v>
      </c>
      <c r="D2264" s="0" t="s">
        <v>137</v>
      </c>
      <c r="E2264" s="24" t="s">
        <v>4524</v>
      </c>
    </row>
    <row r="2265" customFormat="false" ht="14.25" hidden="false" customHeight="false" outlineLevel="0" collapsed="false">
      <c r="C2265" s="0" t="s">
        <v>4525</v>
      </c>
      <c r="D2265" s="0" t="s">
        <v>67</v>
      </c>
      <c r="E2265" s="24" t="s">
        <v>4526</v>
      </c>
    </row>
    <row r="2266" customFormat="false" ht="14.25" hidden="false" customHeight="false" outlineLevel="0" collapsed="false">
      <c r="C2266" s="0" t="s">
        <v>4527</v>
      </c>
      <c r="D2266" s="0" t="s">
        <v>87</v>
      </c>
      <c r="E2266" s="24" t="s">
        <v>4528</v>
      </c>
    </row>
    <row r="2267" customFormat="false" ht="14.25" hidden="false" customHeight="false" outlineLevel="0" collapsed="false">
      <c r="C2267" s="0" t="s">
        <v>4529</v>
      </c>
      <c r="D2267" s="0" t="s">
        <v>87</v>
      </c>
      <c r="E2267" s="24" t="s">
        <v>4530</v>
      </c>
    </row>
    <row r="2268" customFormat="false" ht="14.25" hidden="false" customHeight="false" outlineLevel="0" collapsed="false">
      <c r="C2268" s="0" t="s">
        <v>4531</v>
      </c>
      <c r="D2268" s="0" t="s">
        <v>433</v>
      </c>
      <c r="E2268" s="24" t="s">
        <v>4532</v>
      </c>
    </row>
    <row r="2269" customFormat="false" ht="14.25" hidden="false" customHeight="false" outlineLevel="0" collapsed="false">
      <c r="C2269" s="0" t="s">
        <v>4533</v>
      </c>
      <c r="D2269" s="0" t="s">
        <v>98</v>
      </c>
      <c r="E2269" s="24" t="s">
        <v>4534</v>
      </c>
    </row>
    <row r="2270" customFormat="false" ht="14.25" hidden="false" customHeight="false" outlineLevel="0" collapsed="false">
      <c r="C2270" s="0" t="s">
        <v>4535</v>
      </c>
      <c r="D2270" s="0" t="s">
        <v>57</v>
      </c>
      <c r="E2270" s="24" t="s">
        <v>4536</v>
      </c>
    </row>
    <row r="2271" customFormat="false" ht="14.25" hidden="false" customHeight="false" outlineLevel="0" collapsed="false">
      <c r="C2271" s="0" t="s">
        <v>4537</v>
      </c>
      <c r="D2271" s="0" t="s">
        <v>57</v>
      </c>
      <c r="E2271" s="24" t="s">
        <v>4538</v>
      </c>
    </row>
    <row r="2272" customFormat="false" ht="14.25" hidden="false" customHeight="false" outlineLevel="0" collapsed="false">
      <c r="C2272" s="0" t="s">
        <v>4539</v>
      </c>
      <c r="D2272" s="0" t="s">
        <v>87</v>
      </c>
      <c r="E2272" s="24" t="s">
        <v>4540</v>
      </c>
    </row>
    <row r="2273" customFormat="false" ht="14.25" hidden="false" customHeight="false" outlineLevel="0" collapsed="false">
      <c r="C2273" s="0" t="s">
        <v>4541</v>
      </c>
      <c r="D2273" s="0" t="s">
        <v>87</v>
      </c>
      <c r="E2273" s="24" t="s">
        <v>4542</v>
      </c>
    </row>
    <row r="2274" customFormat="false" ht="14.25" hidden="false" customHeight="false" outlineLevel="0" collapsed="false">
      <c r="C2274" s="0" t="s">
        <v>4543</v>
      </c>
      <c r="D2274" s="0" t="s">
        <v>98</v>
      </c>
      <c r="E2274" s="24" t="s">
        <v>4544</v>
      </c>
    </row>
    <row r="2275" customFormat="false" ht="14.25" hidden="false" customHeight="false" outlineLevel="0" collapsed="false">
      <c r="C2275" s="0" t="s">
        <v>4543</v>
      </c>
      <c r="D2275" s="0" t="s">
        <v>94</v>
      </c>
      <c r="E2275" s="24" t="s">
        <v>4545</v>
      </c>
    </row>
    <row r="2276" customFormat="false" ht="14.25" hidden="false" customHeight="false" outlineLevel="0" collapsed="false">
      <c r="C2276" s="0" t="s">
        <v>4546</v>
      </c>
      <c r="D2276" s="0" t="s">
        <v>83</v>
      </c>
      <c r="E2276" s="24" t="s">
        <v>4547</v>
      </c>
    </row>
    <row r="2277" customFormat="false" ht="14.25" hidden="false" customHeight="false" outlineLevel="0" collapsed="false">
      <c r="C2277" s="0" t="s">
        <v>4548</v>
      </c>
      <c r="D2277" s="0" t="s">
        <v>87</v>
      </c>
      <c r="E2277" s="24" t="s">
        <v>4549</v>
      </c>
    </row>
    <row r="2278" customFormat="false" ht="14.25" hidden="false" customHeight="false" outlineLevel="0" collapsed="false">
      <c r="C2278" s="0" t="s">
        <v>4550</v>
      </c>
      <c r="D2278" s="0" t="s">
        <v>94</v>
      </c>
      <c r="E2278" s="24" t="s">
        <v>4551</v>
      </c>
    </row>
    <row r="2279" customFormat="false" ht="14.25" hidden="false" customHeight="false" outlineLevel="0" collapsed="false">
      <c r="C2279" s="0" t="s">
        <v>4552</v>
      </c>
      <c r="D2279" s="0" t="s">
        <v>98</v>
      </c>
      <c r="E2279" s="24" t="s">
        <v>4553</v>
      </c>
    </row>
    <row r="2280" customFormat="false" ht="14.25" hidden="false" customHeight="false" outlineLevel="0" collapsed="false">
      <c r="C2280" s="0" t="s">
        <v>4554</v>
      </c>
      <c r="D2280" s="0" t="s">
        <v>79</v>
      </c>
      <c r="E2280" s="24" t="s">
        <v>4555</v>
      </c>
    </row>
    <row r="2281" customFormat="false" ht="14.25" hidden="false" customHeight="false" outlineLevel="0" collapsed="false">
      <c r="C2281" s="0" t="s">
        <v>4556</v>
      </c>
      <c r="D2281" s="0" t="s">
        <v>168</v>
      </c>
      <c r="E2281" s="24" t="s">
        <v>4557</v>
      </c>
    </row>
    <row r="2282" customFormat="false" ht="14.25" hidden="false" customHeight="false" outlineLevel="0" collapsed="false">
      <c r="C2282" s="0" t="s">
        <v>4558</v>
      </c>
      <c r="D2282" s="0" t="s">
        <v>134</v>
      </c>
      <c r="E2282" s="24" t="s">
        <v>4559</v>
      </c>
    </row>
    <row r="2283" customFormat="false" ht="14.25" hidden="false" customHeight="false" outlineLevel="0" collapsed="false">
      <c r="C2283" s="0" t="s">
        <v>4560</v>
      </c>
      <c r="D2283" s="0" t="s">
        <v>64</v>
      </c>
      <c r="E2283" s="24" t="s">
        <v>4561</v>
      </c>
    </row>
    <row r="2284" customFormat="false" ht="14.25" hidden="false" customHeight="false" outlineLevel="0" collapsed="false">
      <c r="C2284" s="0" t="s">
        <v>4562</v>
      </c>
      <c r="D2284" s="0" t="s">
        <v>98</v>
      </c>
      <c r="E2284" s="24" t="s">
        <v>4563</v>
      </c>
    </row>
    <row r="2285" customFormat="false" ht="14.25" hidden="false" customHeight="false" outlineLevel="0" collapsed="false">
      <c r="C2285" s="0" t="s">
        <v>4564</v>
      </c>
      <c r="D2285" s="0" t="s">
        <v>137</v>
      </c>
      <c r="E2285" s="24" t="s">
        <v>4565</v>
      </c>
    </row>
    <row r="2286" customFormat="false" ht="14.25" hidden="false" customHeight="false" outlineLevel="0" collapsed="false">
      <c r="C2286" s="0" t="s">
        <v>4566</v>
      </c>
      <c r="D2286" s="0" t="s">
        <v>193</v>
      </c>
      <c r="E2286" s="24" t="s">
        <v>4567</v>
      </c>
    </row>
    <row r="2287" customFormat="false" ht="14.25" hidden="false" customHeight="false" outlineLevel="0" collapsed="false">
      <c r="C2287" s="0" t="s">
        <v>4566</v>
      </c>
      <c r="D2287" s="0" t="s">
        <v>507</v>
      </c>
      <c r="E2287" s="24" t="s">
        <v>4568</v>
      </c>
    </row>
    <row r="2288" customFormat="false" ht="14.25" hidden="false" customHeight="false" outlineLevel="0" collapsed="false">
      <c r="C2288" s="0" t="s">
        <v>4569</v>
      </c>
      <c r="D2288" s="0" t="s">
        <v>507</v>
      </c>
      <c r="E2288" s="24" t="s">
        <v>4570</v>
      </c>
    </row>
    <row r="2289" customFormat="false" ht="14.25" hidden="false" customHeight="false" outlineLevel="0" collapsed="false">
      <c r="C2289" s="0" t="s">
        <v>4571</v>
      </c>
      <c r="D2289" s="0" t="s">
        <v>87</v>
      </c>
      <c r="E2289" s="24" t="s">
        <v>4572</v>
      </c>
    </row>
    <row r="2290" customFormat="false" ht="14.25" hidden="false" customHeight="false" outlineLevel="0" collapsed="false">
      <c r="C2290" s="0" t="s">
        <v>4573</v>
      </c>
      <c r="D2290" s="0" t="s">
        <v>57</v>
      </c>
      <c r="E2290" s="24" t="s">
        <v>4574</v>
      </c>
    </row>
    <row r="2291" customFormat="false" ht="14.25" hidden="false" customHeight="false" outlineLevel="0" collapsed="false">
      <c r="C2291" s="0" t="s">
        <v>4575</v>
      </c>
      <c r="D2291" s="0" t="s">
        <v>87</v>
      </c>
      <c r="E2291" s="24" t="s">
        <v>4576</v>
      </c>
    </row>
    <row r="2292" customFormat="false" ht="14.25" hidden="false" customHeight="false" outlineLevel="0" collapsed="false">
      <c r="C2292" s="0" t="s">
        <v>4577</v>
      </c>
      <c r="D2292" s="0" t="s">
        <v>64</v>
      </c>
      <c r="E2292" s="24" t="s">
        <v>4578</v>
      </c>
    </row>
    <row r="2293" customFormat="false" ht="14.25" hidden="false" customHeight="false" outlineLevel="0" collapsed="false">
      <c r="C2293" s="0" t="s">
        <v>4579</v>
      </c>
      <c r="D2293" s="0" t="s">
        <v>507</v>
      </c>
      <c r="E2293" s="24" t="s">
        <v>4580</v>
      </c>
    </row>
    <row r="2294" customFormat="false" ht="14.25" hidden="false" customHeight="false" outlineLevel="0" collapsed="false">
      <c r="C2294" s="0" t="s">
        <v>4581</v>
      </c>
      <c r="D2294" s="0" t="s">
        <v>67</v>
      </c>
      <c r="E2294" s="24" t="s">
        <v>4582</v>
      </c>
    </row>
    <row r="2295" customFormat="false" ht="14.25" hidden="false" customHeight="false" outlineLevel="0" collapsed="false">
      <c r="C2295" s="0" t="s">
        <v>4583</v>
      </c>
      <c r="D2295" s="0" t="s">
        <v>67</v>
      </c>
      <c r="E2295" s="24" t="s">
        <v>4584</v>
      </c>
    </row>
    <row r="2296" customFormat="false" ht="14.25" hidden="false" customHeight="false" outlineLevel="0" collapsed="false">
      <c r="C2296" s="0" t="s">
        <v>4585</v>
      </c>
      <c r="D2296" s="0" t="s">
        <v>67</v>
      </c>
      <c r="E2296" s="24" t="s">
        <v>4586</v>
      </c>
    </row>
    <row r="2297" customFormat="false" ht="14.25" hidden="false" customHeight="false" outlineLevel="0" collapsed="false">
      <c r="C2297" s="0" t="s">
        <v>4587</v>
      </c>
      <c r="D2297" s="0" t="s">
        <v>577</v>
      </c>
      <c r="E2297" s="24" t="s">
        <v>4588</v>
      </c>
    </row>
    <row r="2298" customFormat="false" ht="14.25" hidden="false" customHeight="false" outlineLevel="0" collapsed="false">
      <c r="C2298" s="0" t="s">
        <v>4589</v>
      </c>
      <c r="D2298" s="0" t="s">
        <v>87</v>
      </c>
      <c r="E2298" s="24" t="s">
        <v>4590</v>
      </c>
    </row>
    <row r="2299" customFormat="false" ht="14.25" hidden="false" customHeight="false" outlineLevel="0" collapsed="false">
      <c r="C2299" s="0" t="s">
        <v>4591</v>
      </c>
      <c r="D2299" s="0" t="s">
        <v>115</v>
      </c>
      <c r="E2299" s="24" t="s">
        <v>4592</v>
      </c>
    </row>
    <row r="2300" customFormat="false" ht="14.25" hidden="false" customHeight="false" outlineLevel="0" collapsed="false">
      <c r="C2300" s="0" t="s">
        <v>4593</v>
      </c>
      <c r="D2300" s="0" t="s">
        <v>67</v>
      </c>
      <c r="E2300" s="24" t="s">
        <v>4594</v>
      </c>
    </row>
    <row r="2301" customFormat="false" ht="14.25" hidden="false" customHeight="false" outlineLevel="0" collapsed="false">
      <c r="C2301" s="0" t="s">
        <v>4595</v>
      </c>
      <c r="D2301" s="0" t="s">
        <v>67</v>
      </c>
      <c r="E2301" s="24" t="s">
        <v>4596</v>
      </c>
    </row>
    <row r="2302" customFormat="false" ht="14.25" hidden="false" customHeight="false" outlineLevel="0" collapsed="false">
      <c r="C2302" s="0" t="s">
        <v>4597</v>
      </c>
      <c r="D2302" s="0" t="s">
        <v>87</v>
      </c>
      <c r="E2302" s="24" t="s">
        <v>4598</v>
      </c>
    </row>
    <row r="2303" customFormat="false" ht="14.25" hidden="false" customHeight="false" outlineLevel="0" collapsed="false">
      <c r="C2303" s="0" t="s">
        <v>4599</v>
      </c>
      <c r="D2303" s="0" t="s">
        <v>433</v>
      </c>
      <c r="E2303" s="24" t="s">
        <v>4600</v>
      </c>
    </row>
    <row r="2304" customFormat="false" ht="14.25" hidden="false" customHeight="false" outlineLevel="0" collapsed="false">
      <c r="C2304" s="0" t="s">
        <v>4601</v>
      </c>
      <c r="D2304" s="0" t="s">
        <v>111</v>
      </c>
      <c r="E2304" s="24" t="s">
        <v>4602</v>
      </c>
    </row>
    <row r="2305" customFormat="false" ht="14.25" hidden="false" customHeight="false" outlineLevel="0" collapsed="false">
      <c r="C2305" s="0" t="s">
        <v>4603</v>
      </c>
      <c r="D2305" s="0" t="s">
        <v>137</v>
      </c>
      <c r="E2305" s="24" t="s">
        <v>4604</v>
      </c>
    </row>
    <row r="2306" customFormat="false" ht="14.25" hidden="false" customHeight="false" outlineLevel="0" collapsed="false">
      <c r="C2306" s="0" t="s">
        <v>4605</v>
      </c>
      <c r="D2306" s="0" t="s">
        <v>87</v>
      </c>
      <c r="E2306" s="24" t="s">
        <v>4606</v>
      </c>
    </row>
    <row r="2307" customFormat="false" ht="14.25" hidden="false" customHeight="false" outlineLevel="0" collapsed="false">
      <c r="C2307" s="0" t="s">
        <v>4607</v>
      </c>
      <c r="D2307" s="0" t="s">
        <v>87</v>
      </c>
      <c r="E2307" s="24" t="s">
        <v>4608</v>
      </c>
    </row>
    <row r="2308" customFormat="false" ht="14.25" hidden="false" customHeight="false" outlineLevel="0" collapsed="false">
      <c r="C2308" s="0" t="s">
        <v>4609</v>
      </c>
      <c r="D2308" s="0" t="s">
        <v>87</v>
      </c>
      <c r="E2308" s="24" t="s">
        <v>4610</v>
      </c>
    </row>
    <row r="2309" customFormat="false" ht="14.25" hidden="false" customHeight="false" outlineLevel="0" collapsed="false">
      <c r="C2309" s="0" t="s">
        <v>4611</v>
      </c>
      <c r="D2309" s="0" t="s">
        <v>87</v>
      </c>
      <c r="E2309" s="24" t="s">
        <v>4612</v>
      </c>
    </row>
    <row r="2310" customFormat="false" ht="14.25" hidden="false" customHeight="false" outlineLevel="0" collapsed="false">
      <c r="C2310" s="0" t="s">
        <v>4613</v>
      </c>
      <c r="D2310" s="0" t="s">
        <v>168</v>
      </c>
      <c r="E2310" s="24" t="s">
        <v>4614</v>
      </c>
    </row>
    <row r="2311" customFormat="false" ht="14.25" hidden="false" customHeight="false" outlineLevel="0" collapsed="false">
      <c r="C2311" s="0" t="s">
        <v>4615</v>
      </c>
      <c r="D2311" s="0" t="s">
        <v>87</v>
      </c>
      <c r="E2311" s="24" t="s">
        <v>4616</v>
      </c>
    </row>
    <row r="2312" customFormat="false" ht="14.25" hidden="false" customHeight="false" outlineLevel="0" collapsed="false">
      <c r="C2312" s="0" t="s">
        <v>4617</v>
      </c>
      <c r="D2312" s="0" t="s">
        <v>577</v>
      </c>
      <c r="E2312" s="24" t="s">
        <v>4618</v>
      </c>
    </row>
    <row r="2313" customFormat="false" ht="14.25" hidden="false" customHeight="false" outlineLevel="0" collapsed="false">
      <c r="C2313" s="0" t="s">
        <v>4619</v>
      </c>
      <c r="D2313" s="0" t="s">
        <v>94</v>
      </c>
      <c r="E2313" s="24" t="s">
        <v>4620</v>
      </c>
    </row>
    <row r="2314" customFormat="false" ht="14.25" hidden="false" customHeight="false" outlineLevel="0" collapsed="false">
      <c r="C2314" s="0" t="s">
        <v>4621</v>
      </c>
      <c r="D2314" s="0" t="s">
        <v>67</v>
      </c>
      <c r="E2314" s="24" t="s">
        <v>4622</v>
      </c>
    </row>
    <row r="2315" customFormat="false" ht="14.25" hidden="false" customHeight="false" outlineLevel="0" collapsed="false">
      <c r="C2315" s="0" t="s">
        <v>4623</v>
      </c>
      <c r="D2315" s="0" t="s">
        <v>64</v>
      </c>
      <c r="E2315" s="24" t="s">
        <v>4624</v>
      </c>
    </row>
    <row r="2316" customFormat="false" ht="14.25" hidden="false" customHeight="false" outlineLevel="0" collapsed="false">
      <c r="C2316" s="0" t="s">
        <v>4625</v>
      </c>
      <c r="D2316" s="0" t="s">
        <v>64</v>
      </c>
      <c r="E2316" s="24" t="s">
        <v>4626</v>
      </c>
    </row>
    <row r="2317" customFormat="false" ht="14.25" hidden="false" customHeight="false" outlineLevel="0" collapsed="false">
      <c r="C2317" s="0" t="s">
        <v>4627</v>
      </c>
      <c r="D2317" s="0" t="s">
        <v>115</v>
      </c>
      <c r="E2317" s="24" t="s">
        <v>4628</v>
      </c>
    </row>
    <row r="2318" customFormat="false" ht="14.25" hidden="false" customHeight="false" outlineLevel="0" collapsed="false">
      <c r="C2318" s="0" t="s">
        <v>4629</v>
      </c>
      <c r="D2318" s="0" t="s">
        <v>57</v>
      </c>
      <c r="E2318" s="24" t="s">
        <v>4630</v>
      </c>
    </row>
    <row r="2319" customFormat="false" ht="14.25" hidden="false" customHeight="false" outlineLevel="0" collapsed="false">
      <c r="C2319" s="0" t="s">
        <v>4631</v>
      </c>
      <c r="D2319" s="0" t="s">
        <v>111</v>
      </c>
      <c r="E2319" s="24" t="s">
        <v>4632</v>
      </c>
    </row>
    <row r="2320" customFormat="false" ht="14.25" hidden="false" customHeight="false" outlineLevel="0" collapsed="false">
      <c r="C2320" s="0" t="s">
        <v>4633</v>
      </c>
      <c r="D2320" s="0" t="s">
        <v>83</v>
      </c>
      <c r="E2320" s="24" t="s">
        <v>4634</v>
      </c>
    </row>
    <row r="2321" customFormat="false" ht="14.25" hidden="false" customHeight="false" outlineLevel="0" collapsed="false">
      <c r="C2321" s="0" t="s">
        <v>4635</v>
      </c>
      <c r="D2321" s="0" t="s">
        <v>134</v>
      </c>
      <c r="E2321" s="24" t="s">
        <v>4636</v>
      </c>
    </row>
    <row r="2322" customFormat="false" ht="14.25" hidden="false" customHeight="false" outlineLevel="0" collapsed="false">
      <c r="C2322" s="0" t="s">
        <v>4637</v>
      </c>
      <c r="D2322" s="0" t="s">
        <v>98</v>
      </c>
      <c r="E2322" s="24" t="s">
        <v>4638</v>
      </c>
    </row>
    <row r="2323" customFormat="false" ht="14.25" hidden="false" customHeight="false" outlineLevel="0" collapsed="false">
      <c r="C2323" s="0" t="s">
        <v>4639</v>
      </c>
      <c r="D2323" s="0" t="s">
        <v>120</v>
      </c>
      <c r="E2323" s="24" t="s">
        <v>4640</v>
      </c>
    </row>
    <row r="2324" customFormat="false" ht="14.25" hidden="false" customHeight="false" outlineLevel="0" collapsed="false">
      <c r="C2324" s="0" t="s">
        <v>4641</v>
      </c>
      <c r="D2324" s="0" t="s">
        <v>67</v>
      </c>
      <c r="E2324" s="24" t="s">
        <v>4642</v>
      </c>
    </row>
    <row r="2325" customFormat="false" ht="14.25" hidden="false" customHeight="false" outlineLevel="0" collapsed="false">
      <c r="C2325" s="0" t="s">
        <v>4643</v>
      </c>
      <c r="D2325" s="0" t="s">
        <v>94</v>
      </c>
      <c r="E2325" s="24" t="s">
        <v>4644</v>
      </c>
    </row>
    <row r="2326" customFormat="false" ht="14.25" hidden="false" customHeight="false" outlineLevel="0" collapsed="false">
      <c r="C2326" s="0" t="s">
        <v>4645</v>
      </c>
      <c r="D2326" s="0" t="s">
        <v>83</v>
      </c>
      <c r="E2326" s="24" t="s">
        <v>4646</v>
      </c>
    </row>
    <row r="2327" customFormat="false" ht="14.25" hidden="false" customHeight="false" outlineLevel="0" collapsed="false">
      <c r="C2327" s="0" t="s">
        <v>4647</v>
      </c>
      <c r="D2327" s="0" t="s">
        <v>79</v>
      </c>
      <c r="E2327" s="24" t="s">
        <v>4648</v>
      </c>
    </row>
    <row r="2328" customFormat="false" ht="14.25" hidden="false" customHeight="false" outlineLevel="0" collapsed="false">
      <c r="C2328" s="0" t="s">
        <v>4649</v>
      </c>
      <c r="D2328" s="0" t="s">
        <v>64</v>
      </c>
      <c r="E2328" s="24" t="s">
        <v>4650</v>
      </c>
    </row>
    <row r="2329" customFormat="false" ht="14.25" hidden="false" customHeight="false" outlineLevel="0" collapsed="false">
      <c r="C2329" s="0" t="s">
        <v>4649</v>
      </c>
      <c r="D2329" s="0" t="s">
        <v>131</v>
      </c>
      <c r="E2329" s="24" t="s">
        <v>4651</v>
      </c>
    </row>
    <row r="2330" customFormat="false" ht="14.25" hidden="false" customHeight="false" outlineLevel="0" collapsed="false">
      <c r="C2330" s="0" t="s">
        <v>4652</v>
      </c>
      <c r="D2330" s="0" t="s">
        <v>98</v>
      </c>
      <c r="E2330" s="24" t="s">
        <v>4653</v>
      </c>
    </row>
    <row r="2331" customFormat="false" ht="14.25" hidden="false" customHeight="false" outlineLevel="0" collapsed="false">
      <c r="C2331" s="0" t="s">
        <v>4654</v>
      </c>
      <c r="D2331" s="0" t="s">
        <v>57</v>
      </c>
      <c r="E2331" s="24" t="s">
        <v>4655</v>
      </c>
    </row>
    <row r="2332" customFormat="false" ht="14.25" hidden="false" customHeight="false" outlineLevel="0" collapsed="false">
      <c r="C2332" s="0" t="s">
        <v>4656</v>
      </c>
      <c r="D2332" s="0" t="s">
        <v>57</v>
      </c>
      <c r="E2332" s="24" t="s">
        <v>4657</v>
      </c>
    </row>
    <row r="2333" customFormat="false" ht="14.25" hidden="false" customHeight="false" outlineLevel="0" collapsed="false">
      <c r="C2333" s="0" t="s">
        <v>4658</v>
      </c>
      <c r="D2333" s="0" t="s">
        <v>87</v>
      </c>
      <c r="E2333" s="24" t="s">
        <v>4659</v>
      </c>
    </row>
    <row r="2334" customFormat="false" ht="14.25" hidden="false" customHeight="false" outlineLevel="0" collapsed="false">
      <c r="C2334" s="0" t="s">
        <v>4660</v>
      </c>
      <c r="D2334" s="0" t="s">
        <v>67</v>
      </c>
      <c r="E2334" s="24" t="s">
        <v>4661</v>
      </c>
    </row>
    <row r="2335" customFormat="false" ht="14.25" hidden="false" customHeight="false" outlineLevel="0" collapsed="false">
      <c r="C2335" s="0" t="s">
        <v>4662</v>
      </c>
      <c r="D2335" s="0" t="s">
        <v>87</v>
      </c>
      <c r="E2335" s="24" t="s">
        <v>4663</v>
      </c>
    </row>
    <row r="2336" customFormat="false" ht="14.25" hidden="false" customHeight="false" outlineLevel="0" collapsed="false">
      <c r="C2336" s="0" t="s">
        <v>4664</v>
      </c>
      <c r="D2336" s="0" t="s">
        <v>577</v>
      </c>
      <c r="E2336" s="24" t="s">
        <v>4665</v>
      </c>
    </row>
    <row r="2337" customFormat="false" ht="14.25" hidden="false" customHeight="false" outlineLevel="0" collapsed="false">
      <c r="C2337" s="0" t="s">
        <v>4666</v>
      </c>
      <c r="D2337" s="0" t="s">
        <v>87</v>
      </c>
      <c r="E2337" s="24" t="s">
        <v>4667</v>
      </c>
    </row>
    <row r="2338" customFormat="false" ht="14.25" hidden="false" customHeight="false" outlineLevel="0" collapsed="false">
      <c r="C2338" s="0" t="s">
        <v>4668</v>
      </c>
      <c r="D2338" s="0" t="s">
        <v>67</v>
      </c>
      <c r="E2338" s="24" t="s">
        <v>4669</v>
      </c>
    </row>
    <row r="2339" customFormat="false" ht="14.25" hidden="false" customHeight="false" outlineLevel="0" collapsed="false">
      <c r="C2339" s="0" t="s">
        <v>4670</v>
      </c>
      <c r="D2339" s="0" t="s">
        <v>433</v>
      </c>
      <c r="E2339" s="24" t="s">
        <v>4671</v>
      </c>
    </row>
    <row r="2340" customFormat="false" ht="14.25" hidden="false" customHeight="false" outlineLevel="0" collapsed="false">
      <c r="C2340" s="0" t="s">
        <v>4672</v>
      </c>
      <c r="D2340" s="0" t="s">
        <v>67</v>
      </c>
      <c r="E2340" s="24" t="s">
        <v>4673</v>
      </c>
    </row>
    <row r="2341" customFormat="false" ht="14.25" hidden="false" customHeight="false" outlineLevel="0" collapsed="false">
      <c r="C2341" s="0" t="s">
        <v>4674</v>
      </c>
      <c r="D2341" s="0" t="s">
        <v>87</v>
      </c>
      <c r="E2341" s="24" t="s">
        <v>4675</v>
      </c>
    </row>
    <row r="2342" customFormat="false" ht="14.25" hidden="false" customHeight="false" outlineLevel="0" collapsed="false">
      <c r="C2342" s="0" t="s">
        <v>4676</v>
      </c>
      <c r="D2342" s="0" t="s">
        <v>67</v>
      </c>
      <c r="E2342" s="24" t="s">
        <v>4677</v>
      </c>
    </row>
    <row r="2343" customFormat="false" ht="14.25" hidden="false" customHeight="false" outlineLevel="0" collapsed="false">
      <c r="C2343" s="0" t="s">
        <v>4678</v>
      </c>
      <c r="D2343" s="0" t="s">
        <v>94</v>
      </c>
      <c r="E2343" s="24" t="s">
        <v>4679</v>
      </c>
    </row>
    <row r="2344" customFormat="false" ht="14.25" hidden="false" customHeight="false" outlineLevel="0" collapsed="false">
      <c r="C2344" s="0" t="s">
        <v>4680</v>
      </c>
      <c r="D2344" s="0" t="s">
        <v>111</v>
      </c>
      <c r="E2344" s="24" t="s">
        <v>4681</v>
      </c>
    </row>
    <row r="2345" customFormat="false" ht="14.25" hidden="false" customHeight="false" outlineLevel="0" collapsed="false">
      <c r="C2345" s="0" t="s">
        <v>4680</v>
      </c>
      <c r="D2345" s="0" t="s">
        <v>87</v>
      </c>
      <c r="E2345" s="24" t="s">
        <v>4682</v>
      </c>
    </row>
    <row r="2346" customFormat="false" ht="14.25" hidden="false" customHeight="false" outlineLevel="0" collapsed="false">
      <c r="C2346" s="0" t="s">
        <v>4680</v>
      </c>
      <c r="D2346" s="0" t="s">
        <v>94</v>
      </c>
      <c r="E2346" s="24" t="s">
        <v>4683</v>
      </c>
    </row>
    <row r="2347" customFormat="false" ht="14.25" hidden="false" customHeight="false" outlineLevel="0" collapsed="false">
      <c r="C2347" s="0" t="s">
        <v>4684</v>
      </c>
      <c r="D2347" s="0" t="s">
        <v>67</v>
      </c>
      <c r="E2347" s="24" t="s">
        <v>4685</v>
      </c>
    </row>
    <row r="2348" customFormat="false" ht="14.25" hidden="false" customHeight="false" outlineLevel="0" collapsed="false">
      <c r="C2348" s="0" t="s">
        <v>4686</v>
      </c>
      <c r="D2348" s="0" t="s">
        <v>67</v>
      </c>
      <c r="E2348" s="24" t="s">
        <v>4687</v>
      </c>
    </row>
    <row r="2349" customFormat="false" ht="14.25" hidden="false" customHeight="false" outlineLevel="0" collapsed="false">
      <c r="C2349" s="0" t="s">
        <v>4688</v>
      </c>
      <c r="D2349" s="0" t="s">
        <v>67</v>
      </c>
      <c r="E2349" s="24" t="s">
        <v>4689</v>
      </c>
    </row>
    <row r="2350" customFormat="false" ht="14.25" hidden="false" customHeight="false" outlineLevel="0" collapsed="false">
      <c r="C2350" s="0" t="s">
        <v>4690</v>
      </c>
      <c r="D2350" s="0" t="s">
        <v>87</v>
      </c>
      <c r="E2350" s="24" t="s">
        <v>4691</v>
      </c>
    </row>
    <row r="2351" customFormat="false" ht="14.25" hidden="false" customHeight="false" outlineLevel="0" collapsed="false">
      <c r="C2351" s="0" t="s">
        <v>4692</v>
      </c>
      <c r="D2351" s="0" t="s">
        <v>57</v>
      </c>
      <c r="E2351" s="24" t="s">
        <v>4693</v>
      </c>
    </row>
    <row r="2352" customFormat="false" ht="14.25" hidden="false" customHeight="false" outlineLevel="0" collapsed="false">
      <c r="C2352" s="0" t="s">
        <v>4694</v>
      </c>
      <c r="D2352" s="0" t="s">
        <v>67</v>
      </c>
      <c r="E2352" s="24" t="s">
        <v>4695</v>
      </c>
    </row>
    <row r="2353" customFormat="false" ht="14.25" hidden="false" customHeight="false" outlineLevel="0" collapsed="false">
      <c r="C2353" s="0" t="s">
        <v>4696</v>
      </c>
      <c r="D2353" s="0" t="s">
        <v>142</v>
      </c>
      <c r="E2353" s="24" t="s">
        <v>4697</v>
      </c>
    </row>
    <row r="2354" customFormat="false" ht="14.25" hidden="false" customHeight="false" outlineLevel="0" collapsed="false">
      <c r="C2354" s="0" t="s">
        <v>4698</v>
      </c>
      <c r="D2354" s="0" t="s">
        <v>87</v>
      </c>
      <c r="E2354" s="24" t="s">
        <v>4699</v>
      </c>
    </row>
    <row r="2355" customFormat="false" ht="14.25" hidden="false" customHeight="false" outlineLevel="0" collapsed="false">
      <c r="C2355" s="0" t="s">
        <v>4700</v>
      </c>
      <c r="D2355" s="0" t="s">
        <v>67</v>
      </c>
      <c r="E2355" s="24" t="s">
        <v>4701</v>
      </c>
    </row>
    <row r="2356" customFormat="false" ht="14.25" hidden="false" customHeight="false" outlineLevel="0" collapsed="false">
      <c r="C2356" s="0" t="s">
        <v>4702</v>
      </c>
      <c r="D2356" s="0" t="s">
        <v>67</v>
      </c>
      <c r="E2356" s="24" t="s">
        <v>4703</v>
      </c>
    </row>
    <row r="2357" customFormat="false" ht="14.25" hidden="false" customHeight="false" outlineLevel="0" collapsed="false">
      <c r="C2357" s="0" t="s">
        <v>4704</v>
      </c>
      <c r="D2357" s="0" t="s">
        <v>57</v>
      </c>
      <c r="E2357" s="24" t="s">
        <v>4705</v>
      </c>
    </row>
    <row r="2358" customFormat="false" ht="14.25" hidden="false" customHeight="false" outlineLevel="0" collapsed="false">
      <c r="C2358" s="0" t="s">
        <v>4706</v>
      </c>
      <c r="D2358" s="0" t="s">
        <v>577</v>
      </c>
      <c r="E2358" s="24" t="s">
        <v>4707</v>
      </c>
    </row>
    <row r="2359" customFormat="false" ht="14.25" hidden="false" customHeight="false" outlineLevel="0" collapsed="false">
      <c r="C2359" s="0" t="s">
        <v>4708</v>
      </c>
      <c r="D2359" s="0" t="s">
        <v>64</v>
      </c>
      <c r="E2359" s="24" t="s">
        <v>4709</v>
      </c>
    </row>
    <row r="2360" customFormat="false" ht="14.25" hidden="false" customHeight="false" outlineLevel="0" collapsed="false">
      <c r="C2360" s="0" t="s">
        <v>4710</v>
      </c>
      <c r="D2360" s="0" t="s">
        <v>83</v>
      </c>
      <c r="E2360" s="24" t="s">
        <v>4711</v>
      </c>
    </row>
    <row r="2361" customFormat="false" ht="14.25" hidden="false" customHeight="false" outlineLevel="0" collapsed="false">
      <c r="C2361" s="0" t="s">
        <v>4712</v>
      </c>
      <c r="D2361" s="0" t="s">
        <v>67</v>
      </c>
      <c r="E2361" s="24" t="s">
        <v>4713</v>
      </c>
    </row>
    <row r="2362" customFormat="false" ht="14.25" hidden="false" customHeight="false" outlineLevel="0" collapsed="false">
      <c r="C2362" s="0" t="s">
        <v>4714</v>
      </c>
      <c r="D2362" s="0" t="s">
        <v>87</v>
      </c>
      <c r="E2362" s="24" t="s">
        <v>4715</v>
      </c>
    </row>
    <row r="2363" customFormat="false" ht="14.25" hidden="false" customHeight="false" outlineLevel="0" collapsed="false">
      <c r="C2363" s="0" t="s">
        <v>4716</v>
      </c>
      <c r="D2363" s="0" t="s">
        <v>87</v>
      </c>
      <c r="E2363" s="24" t="s">
        <v>4717</v>
      </c>
    </row>
    <row r="2364" customFormat="false" ht="14.25" hidden="false" customHeight="false" outlineLevel="0" collapsed="false">
      <c r="C2364" s="0" t="s">
        <v>4718</v>
      </c>
      <c r="D2364" s="0" t="s">
        <v>87</v>
      </c>
      <c r="E2364" s="24" t="s">
        <v>4719</v>
      </c>
    </row>
    <row r="2365" customFormat="false" ht="14.25" hidden="false" customHeight="false" outlineLevel="0" collapsed="false">
      <c r="C2365" s="0" t="s">
        <v>4720</v>
      </c>
      <c r="D2365" s="0" t="s">
        <v>67</v>
      </c>
      <c r="E2365" s="24" t="s">
        <v>4721</v>
      </c>
    </row>
    <row r="2366" customFormat="false" ht="14.25" hidden="false" customHeight="false" outlineLevel="0" collapsed="false">
      <c r="C2366" s="0" t="s">
        <v>4722</v>
      </c>
      <c r="D2366" s="0" t="s">
        <v>57</v>
      </c>
      <c r="E2366" s="24" t="s">
        <v>4723</v>
      </c>
    </row>
    <row r="2367" customFormat="false" ht="14.25" hidden="false" customHeight="false" outlineLevel="0" collapsed="false">
      <c r="C2367" s="0" t="s">
        <v>4724</v>
      </c>
      <c r="D2367" s="0" t="s">
        <v>120</v>
      </c>
      <c r="E2367" s="24" t="s">
        <v>4725</v>
      </c>
    </row>
    <row r="2368" customFormat="false" ht="14.25" hidden="false" customHeight="false" outlineLevel="0" collapsed="false">
      <c r="C2368" s="0" t="s">
        <v>4726</v>
      </c>
      <c r="D2368" s="0" t="s">
        <v>94</v>
      </c>
      <c r="E2368" s="24" t="s">
        <v>4727</v>
      </c>
    </row>
    <row r="2369" customFormat="false" ht="14.25" hidden="false" customHeight="false" outlineLevel="0" collapsed="false">
      <c r="C2369" s="0" t="s">
        <v>4728</v>
      </c>
      <c r="D2369" s="0" t="s">
        <v>98</v>
      </c>
      <c r="E2369" s="24" t="s">
        <v>4729</v>
      </c>
    </row>
    <row r="2370" customFormat="false" ht="14.25" hidden="false" customHeight="false" outlineLevel="0" collapsed="false">
      <c r="C2370" s="0" t="s">
        <v>4730</v>
      </c>
      <c r="D2370" s="0" t="s">
        <v>168</v>
      </c>
      <c r="E2370" s="24" t="s">
        <v>4731</v>
      </c>
    </row>
    <row r="2371" customFormat="false" ht="14.25" hidden="false" customHeight="false" outlineLevel="0" collapsed="false">
      <c r="C2371" s="0" t="s">
        <v>4732</v>
      </c>
      <c r="D2371" s="0" t="s">
        <v>94</v>
      </c>
      <c r="E2371" s="24" t="s">
        <v>4733</v>
      </c>
    </row>
    <row r="2372" customFormat="false" ht="14.25" hidden="false" customHeight="false" outlineLevel="0" collapsed="false">
      <c r="C2372" s="0" t="s">
        <v>4734</v>
      </c>
      <c r="D2372" s="0" t="s">
        <v>577</v>
      </c>
      <c r="E2372" s="24" t="s">
        <v>4735</v>
      </c>
    </row>
    <row r="2373" customFormat="false" ht="14.25" hidden="false" customHeight="false" outlineLevel="0" collapsed="false">
      <c r="C2373" s="0" t="s">
        <v>4736</v>
      </c>
      <c r="D2373" s="0" t="s">
        <v>111</v>
      </c>
      <c r="E2373" s="24" t="s">
        <v>4737</v>
      </c>
    </row>
    <row r="2374" customFormat="false" ht="14.25" hidden="false" customHeight="false" outlineLevel="0" collapsed="false">
      <c r="C2374" s="0" t="s">
        <v>4738</v>
      </c>
      <c r="D2374" s="0" t="s">
        <v>87</v>
      </c>
      <c r="E2374" s="24" t="s">
        <v>4739</v>
      </c>
    </row>
    <row r="2375" customFormat="false" ht="14.25" hidden="false" customHeight="false" outlineLevel="0" collapsed="false">
      <c r="C2375" s="0" t="s">
        <v>4740</v>
      </c>
      <c r="D2375" s="0" t="s">
        <v>57</v>
      </c>
      <c r="E2375" s="24" t="s">
        <v>4741</v>
      </c>
    </row>
    <row r="2376" customFormat="false" ht="14.25" hidden="false" customHeight="false" outlineLevel="0" collapsed="false">
      <c r="C2376" s="0" t="s">
        <v>4742</v>
      </c>
      <c r="D2376" s="0" t="s">
        <v>67</v>
      </c>
      <c r="E2376" s="24" t="s">
        <v>4743</v>
      </c>
    </row>
    <row r="2377" customFormat="false" ht="14.25" hidden="false" customHeight="false" outlineLevel="0" collapsed="false">
      <c r="C2377" s="0" t="s">
        <v>4742</v>
      </c>
      <c r="D2377" s="0" t="s">
        <v>57</v>
      </c>
      <c r="E2377" s="24" t="s">
        <v>4744</v>
      </c>
    </row>
    <row r="2378" customFormat="false" ht="14.25" hidden="false" customHeight="false" outlineLevel="0" collapsed="false">
      <c r="C2378" s="0" t="s">
        <v>4745</v>
      </c>
      <c r="D2378" s="0" t="s">
        <v>57</v>
      </c>
      <c r="E2378" s="24" t="s">
        <v>4746</v>
      </c>
    </row>
    <row r="2379" customFormat="false" ht="14.25" hidden="false" customHeight="false" outlineLevel="0" collapsed="false">
      <c r="C2379" s="0" t="s">
        <v>4747</v>
      </c>
      <c r="D2379" s="0" t="s">
        <v>87</v>
      </c>
      <c r="E2379" s="24" t="s">
        <v>4748</v>
      </c>
    </row>
    <row r="2380" customFormat="false" ht="14.25" hidden="false" customHeight="false" outlineLevel="0" collapsed="false">
      <c r="C2380" s="0" t="s">
        <v>4749</v>
      </c>
      <c r="D2380" s="0" t="s">
        <v>83</v>
      </c>
      <c r="E2380" s="24" t="s">
        <v>4750</v>
      </c>
    </row>
    <row r="2381" customFormat="false" ht="14.25" hidden="false" customHeight="false" outlineLevel="0" collapsed="false">
      <c r="C2381" s="0" t="s">
        <v>4751</v>
      </c>
      <c r="D2381" s="0" t="s">
        <v>57</v>
      </c>
      <c r="E2381" s="24" t="s">
        <v>4752</v>
      </c>
    </row>
    <row r="2382" customFormat="false" ht="14.25" hidden="false" customHeight="false" outlineLevel="0" collapsed="false">
      <c r="C2382" s="0" t="s">
        <v>4753</v>
      </c>
      <c r="D2382" s="0" t="s">
        <v>98</v>
      </c>
      <c r="E2382" s="24" t="s">
        <v>4754</v>
      </c>
    </row>
    <row r="2383" customFormat="false" ht="14.25" hidden="false" customHeight="false" outlineLevel="0" collapsed="false">
      <c r="C2383" s="0" t="s">
        <v>4753</v>
      </c>
      <c r="D2383" s="0" t="s">
        <v>433</v>
      </c>
      <c r="E2383" s="24" t="s">
        <v>4755</v>
      </c>
    </row>
    <row r="2384" customFormat="false" ht="14.25" hidden="false" customHeight="false" outlineLevel="0" collapsed="false">
      <c r="C2384" s="0" t="s">
        <v>4756</v>
      </c>
      <c r="D2384" s="0" t="s">
        <v>64</v>
      </c>
      <c r="E2384" s="24" t="s">
        <v>4757</v>
      </c>
    </row>
    <row r="2385" customFormat="false" ht="14.25" hidden="false" customHeight="false" outlineLevel="0" collapsed="false">
      <c r="C2385" s="0" t="s">
        <v>4758</v>
      </c>
      <c r="D2385" s="0" t="s">
        <v>57</v>
      </c>
      <c r="E2385" s="24" t="s">
        <v>4759</v>
      </c>
    </row>
    <row r="2386" customFormat="false" ht="14.25" hidden="false" customHeight="false" outlineLevel="0" collapsed="false">
      <c r="C2386" s="0" t="s">
        <v>4760</v>
      </c>
      <c r="D2386" s="0" t="s">
        <v>115</v>
      </c>
      <c r="E2386" s="24" t="s">
        <v>4761</v>
      </c>
    </row>
    <row r="2387" customFormat="false" ht="14.25" hidden="false" customHeight="false" outlineLevel="0" collapsed="false">
      <c r="C2387" s="0" t="s">
        <v>4762</v>
      </c>
      <c r="D2387" s="0" t="s">
        <v>111</v>
      </c>
      <c r="E2387" s="24" t="s">
        <v>4763</v>
      </c>
    </row>
    <row r="2388" customFormat="false" ht="14.25" hidden="false" customHeight="false" outlineLevel="0" collapsed="false">
      <c r="C2388" s="0" t="s">
        <v>4764</v>
      </c>
      <c r="D2388" s="0" t="s">
        <v>87</v>
      </c>
      <c r="E2388" s="24" t="s">
        <v>4765</v>
      </c>
    </row>
    <row r="2389" customFormat="false" ht="14.25" hidden="false" customHeight="false" outlineLevel="0" collapsed="false">
      <c r="C2389" s="0" t="s">
        <v>4766</v>
      </c>
      <c r="D2389" s="0" t="s">
        <v>83</v>
      </c>
      <c r="E2389" s="24" t="s">
        <v>4767</v>
      </c>
    </row>
    <row r="2390" customFormat="false" ht="14.25" hidden="false" customHeight="false" outlineLevel="0" collapsed="false">
      <c r="C2390" s="0" t="s">
        <v>4768</v>
      </c>
      <c r="D2390" s="0" t="s">
        <v>98</v>
      </c>
      <c r="E2390" s="24" t="s">
        <v>4769</v>
      </c>
    </row>
    <row r="2391" customFormat="false" ht="14.25" hidden="false" customHeight="false" outlineLevel="0" collapsed="false">
      <c r="C2391" s="0" t="s">
        <v>4770</v>
      </c>
      <c r="D2391" s="0" t="s">
        <v>57</v>
      </c>
      <c r="E2391" s="24" t="s">
        <v>4771</v>
      </c>
    </row>
    <row r="2392" customFormat="false" ht="14.25" hidden="false" customHeight="false" outlineLevel="0" collapsed="false">
      <c r="C2392" s="0" t="s">
        <v>4772</v>
      </c>
      <c r="D2392" s="0" t="s">
        <v>196</v>
      </c>
      <c r="E2392" s="24" t="s">
        <v>4773</v>
      </c>
    </row>
    <row r="2393" customFormat="false" ht="14.25" hidden="false" customHeight="false" outlineLevel="0" collapsed="false">
      <c r="C2393" s="0" t="s">
        <v>4774</v>
      </c>
      <c r="D2393" s="0" t="s">
        <v>115</v>
      </c>
      <c r="E2393" s="24" t="s">
        <v>4775</v>
      </c>
    </row>
    <row r="2394" customFormat="false" ht="14.25" hidden="false" customHeight="false" outlineLevel="0" collapsed="false">
      <c r="C2394" s="0" t="s">
        <v>4776</v>
      </c>
      <c r="D2394" s="0" t="s">
        <v>193</v>
      </c>
      <c r="E2394" s="24" t="s">
        <v>4777</v>
      </c>
    </row>
    <row r="2395" customFormat="false" ht="14.25" hidden="false" customHeight="false" outlineLevel="0" collapsed="false">
      <c r="C2395" s="0" t="s">
        <v>4776</v>
      </c>
      <c r="D2395" s="0" t="s">
        <v>57</v>
      </c>
      <c r="E2395" s="24" t="s">
        <v>4778</v>
      </c>
    </row>
    <row r="2396" customFormat="false" ht="14.25" hidden="false" customHeight="false" outlineLevel="0" collapsed="false">
      <c r="C2396" s="0" t="s">
        <v>4779</v>
      </c>
      <c r="D2396" s="0" t="s">
        <v>507</v>
      </c>
      <c r="E2396" s="24" t="s">
        <v>4780</v>
      </c>
    </row>
    <row r="2397" customFormat="false" ht="14.25" hidden="false" customHeight="false" outlineLevel="0" collapsed="false">
      <c r="C2397" s="0" t="s">
        <v>4781</v>
      </c>
      <c r="D2397" s="0" t="s">
        <v>193</v>
      </c>
      <c r="E2397" s="24" t="s">
        <v>4782</v>
      </c>
    </row>
    <row r="2398" customFormat="false" ht="14.25" hidden="false" customHeight="false" outlineLevel="0" collapsed="false">
      <c r="C2398" s="0" t="s">
        <v>4783</v>
      </c>
      <c r="D2398" s="0" t="s">
        <v>356</v>
      </c>
      <c r="E2398" s="24" t="s">
        <v>4784</v>
      </c>
    </row>
    <row r="2399" customFormat="false" ht="14.25" hidden="false" customHeight="false" outlineLevel="0" collapsed="false">
      <c r="C2399" s="0" t="s">
        <v>4785</v>
      </c>
      <c r="D2399" s="0" t="s">
        <v>137</v>
      </c>
      <c r="E2399" s="24" t="s">
        <v>4786</v>
      </c>
    </row>
    <row r="2400" customFormat="false" ht="14.25" hidden="false" customHeight="false" outlineLevel="0" collapsed="false">
      <c r="C2400" s="0" t="s">
        <v>4787</v>
      </c>
      <c r="D2400" s="0" t="s">
        <v>57</v>
      </c>
      <c r="E2400" s="24" t="s">
        <v>4788</v>
      </c>
    </row>
    <row r="2401" customFormat="false" ht="14.25" hidden="false" customHeight="false" outlineLevel="0" collapsed="false">
      <c r="C2401" s="0" t="s">
        <v>4789</v>
      </c>
      <c r="D2401" s="0" t="s">
        <v>57</v>
      </c>
      <c r="E2401" s="24" t="s">
        <v>4790</v>
      </c>
    </row>
    <row r="2402" customFormat="false" ht="14.25" hidden="false" customHeight="false" outlineLevel="0" collapsed="false">
      <c r="C2402" s="0" t="s">
        <v>4791</v>
      </c>
      <c r="D2402" s="0" t="s">
        <v>64</v>
      </c>
      <c r="E2402" s="24" t="s">
        <v>4792</v>
      </c>
    </row>
    <row r="2403" customFormat="false" ht="14.25" hidden="false" customHeight="false" outlineLevel="0" collapsed="false">
      <c r="C2403" s="0" t="s">
        <v>4793</v>
      </c>
      <c r="D2403" s="0" t="s">
        <v>57</v>
      </c>
      <c r="E2403" s="24" t="s">
        <v>4794</v>
      </c>
    </row>
    <row r="2404" customFormat="false" ht="14.25" hidden="false" customHeight="false" outlineLevel="0" collapsed="false">
      <c r="C2404" s="0" t="s">
        <v>4795</v>
      </c>
      <c r="D2404" s="0" t="s">
        <v>87</v>
      </c>
      <c r="E2404" s="24" t="s">
        <v>4796</v>
      </c>
    </row>
    <row r="2405" customFormat="false" ht="14.25" hidden="false" customHeight="false" outlineLevel="0" collapsed="false">
      <c r="C2405" s="0" t="s">
        <v>4797</v>
      </c>
      <c r="D2405" s="0" t="s">
        <v>137</v>
      </c>
      <c r="E2405" s="24" t="s">
        <v>4798</v>
      </c>
    </row>
    <row r="2406" customFormat="false" ht="14.25" hidden="false" customHeight="false" outlineLevel="0" collapsed="false">
      <c r="C2406" s="0" t="s">
        <v>4799</v>
      </c>
      <c r="D2406" s="0" t="s">
        <v>196</v>
      </c>
      <c r="E2406" s="24" t="s">
        <v>4800</v>
      </c>
    </row>
    <row r="2407" customFormat="false" ht="14.25" hidden="false" customHeight="false" outlineLevel="0" collapsed="false">
      <c r="C2407" s="0" t="s">
        <v>4801</v>
      </c>
      <c r="D2407" s="0" t="s">
        <v>111</v>
      </c>
      <c r="E2407" s="24" t="s">
        <v>4802</v>
      </c>
    </row>
    <row r="2408" customFormat="false" ht="14.25" hidden="false" customHeight="false" outlineLevel="0" collapsed="false">
      <c r="C2408" s="0" t="s">
        <v>4803</v>
      </c>
      <c r="D2408" s="0" t="s">
        <v>168</v>
      </c>
      <c r="E2408" s="24" t="s">
        <v>4804</v>
      </c>
    </row>
    <row r="2409" customFormat="false" ht="14.25" hidden="false" customHeight="false" outlineLevel="0" collapsed="false">
      <c r="C2409" s="0" t="s">
        <v>4805</v>
      </c>
      <c r="D2409" s="0" t="s">
        <v>87</v>
      </c>
      <c r="E2409" s="24" t="s">
        <v>4806</v>
      </c>
    </row>
    <row r="2410" customFormat="false" ht="14.25" hidden="false" customHeight="false" outlineLevel="0" collapsed="false">
      <c r="C2410" s="0" t="s">
        <v>4807</v>
      </c>
      <c r="D2410" s="0" t="s">
        <v>57</v>
      </c>
      <c r="E2410" s="24" t="s">
        <v>4808</v>
      </c>
    </row>
    <row r="2411" customFormat="false" ht="14.25" hidden="false" customHeight="false" outlineLevel="0" collapsed="false">
      <c r="C2411" s="0" t="s">
        <v>4809</v>
      </c>
      <c r="D2411" s="0" t="s">
        <v>83</v>
      </c>
      <c r="E2411" s="24" t="s">
        <v>4810</v>
      </c>
    </row>
    <row r="2412" customFormat="false" ht="14.25" hidden="false" customHeight="false" outlineLevel="0" collapsed="false">
      <c r="C2412" s="0" t="s">
        <v>4811</v>
      </c>
      <c r="D2412" s="0" t="s">
        <v>57</v>
      </c>
      <c r="E2412" s="24" t="s">
        <v>4812</v>
      </c>
    </row>
    <row r="2413" customFormat="false" ht="14.25" hidden="false" customHeight="false" outlineLevel="0" collapsed="false">
      <c r="C2413" s="0" t="s">
        <v>4813</v>
      </c>
      <c r="D2413" s="0" t="s">
        <v>64</v>
      </c>
      <c r="E2413" s="24" t="s">
        <v>4814</v>
      </c>
    </row>
    <row r="2414" customFormat="false" ht="14.25" hidden="false" customHeight="false" outlineLevel="0" collapsed="false">
      <c r="C2414" s="0" t="s">
        <v>4815</v>
      </c>
      <c r="D2414" s="0" t="s">
        <v>137</v>
      </c>
      <c r="E2414" s="24" t="s">
        <v>4816</v>
      </c>
    </row>
    <row r="2415" customFormat="false" ht="14.25" hidden="false" customHeight="false" outlineLevel="0" collapsed="false">
      <c r="C2415" s="0" t="s">
        <v>4817</v>
      </c>
      <c r="D2415" s="0" t="s">
        <v>577</v>
      </c>
      <c r="E2415" s="24" t="s">
        <v>4818</v>
      </c>
    </row>
    <row r="2416" customFormat="false" ht="14.25" hidden="false" customHeight="false" outlineLevel="0" collapsed="false">
      <c r="C2416" s="0" t="s">
        <v>4819</v>
      </c>
      <c r="D2416" s="0" t="s">
        <v>67</v>
      </c>
      <c r="E2416" s="24" t="s">
        <v>4820</v>
      </c>
    </row>
    <row r="2417" customFormat="false" ht="14.25" hidden="false" customHeight="false" outlineLevel="0" collapsed="false">
      <c r="C2417" s="0" t="s">
        <v>4821</v>
      </c>
      <c r="D2417" s="0" t="s">
        <v>57</v>
      </c>
      <c r="E2417" s="24" t="s">
        <v>4822</v>
      </c>
    </row>
    <row r="2418" customFormat="false" ht="14.25" hidden="false" customHeight="false" outlineLevel="0" collapsed="false">
      <c r="C2418" s="0" t="s">
        <v>4823</v>
      </c>
      <c r="D2418" s="0" t="s">
        <v>137</v>
      </c>
      <c r="E2418" s="24" t="s">
        <v>4824</v>
      </c>
    </row>
    <row r="2419" customFormat="false" ht="14.25" hidden="false" customHeight="false" outlineLevel="0" collapsed="false">
      <c r="C2419" s="0" t="s">
        <v>4825</v>
      </c>
      <c r="D2419" s="0" t="s">
        <v>87</v>
      </c>
      <c r="E2419" s="24" t="s">
        <v>4826</v>
      </c>
    </row>
    <row r="2420" customFormat="false" ht="14.25" hidden="false" customHeight="false" outlineLevel="0" collapsed="false">
      <c r="C2420" s="0" t="s">
        <v>4827</v>
      </c>
      <c r="D2420" s="0" t="s">
        <v>57</v>
      </c>
      <c r="E2420" s="24" t="s">
        <v>4828</v>
      </c>
    </row>
    <row r="2421" customFormat="false" ht="14.25" hidden="false" customHeight="false" outlineLevel="0" collapsed="false">
      <c r="C2421" s="0" t="s">
        <v>4829</v>
      </c>
      <c r="D2421" s="0" t="s">
        <v>83</v>
      </c>
      <c r="E2421" s="24" t="s">
        <v>4830</v>
      </c>
    </row>
    <row r="2422" customFormat="false" ht="14.25" hidden="false" customHeight="false" outlineLevel="0" collapsed="false">
      <c r="C2422" s="0" t="s">
        <v>4831</v>
      </c>
      <c r="D2422" s="0" t="s">
        <v>193</v>
      </c>
      <c r="E2422" s="24" t="s">
        <v>4832</v>
      </c>
    </row>
    <row r="2423" customFormat="false" ht="14.25" hidden="false" customHeight="false" outlineLevel="0" collapsed="false">
      <c r="C2423" s="0" t="s">
        <v>4833</v>
      </c>
      <c r="D2423" s="0" t="s">
        <v>131</v>
      </c>
      <c r="E2423" s="24" t="s">
        <v>4834</v>
      </c>
    </row>
    <row r="2424" customFormat="false" ht="14.25" hidden="false" customHeight="false" outlineLevel="0" collapsed="false">
      <c r="C2424" s="0" t="s">
        <v>4835</v>
      </c>
      <c r="D2424" s="0" t="s">
        <v>67</v>
      </c>
      <c r="E2424" s="24" t="s">
        <v>4836</v>
      </c>
    </row>
    <row r="2425" customFormat="false" ht="14.25" hidden="false" customHeight="false" outlineLevel="0" collapsed="false">
      <c r="C2425" s="0" t="s">
        <v>4837</v>
      </c>
      <c r="D2425" s="0" t="s">
        <v>142</v>
      </c>
      <c r="E2425" s="24" t="s">
        <v>4838</v>
      </c>
    </row>
    <row r="2426" customFormat="false" ht="14.25" hidden="false" customHeight="false" outlineLevel="0" collapsed="false">
      <c r="C2426" s="0" t="s">
        <v>4839</v>
      </c>
      <c r="D2426" s="0" t="s">
        <v>465</v>
      </c>
      <c r="E2426" s="24" t="s">
        <v>4840</v>
      </c>
    </row>
    <row r="2427" customFormat="false" ht="14.25" hidden="false" customHeight="false" outlineLevel="0" collapsed="false">
      <c r="C2427" s="0" t="s">
        <v>4841</v>
      </c>
      <c r="D2427" s="0" t="s">
        <v>64</v>
      </c>
      <c r="E2427" s="24" t="s">
        <v>4842</v>
      </c>
    </row>
    <row r="2428" customFormat="false" ht="14.25" hidden="false" customHeight="false" outlineLevel="0" collapsed="false">
      <c r="C2428" s="0" t="s">
        <v>4843</v>
      </c>
      <c r="D2428" s="0" t="s">
        <v>134</v>
      </c>
      <c r="E2428" s="24" t="s">
        <v>4844</v>
      </c>
    </row>
    <row r="2429" customFormat="false" ht="14.25" hidden="false" customHeight="false" outlineLevel="0" collapsed="false">
      <c r="C2429" s="0" t="s">
        <v>4845</v>
      </c>
      <c r="D2429" s="0" t="s">
        <v>67</v>
      </c>
      <c r="E2429" s="24" t="s">
        <v>4846</v>
      </c>
    </row>
    <row r="2430" customFormat="false" ht="14.25" hidden="false" customHeight="false" outlineLevel="0" collapsed="false">
      <c r="C2430" s="0" t="s">
        <v>4847</v>
      </c>
      <c r="D2430" s="0" t="s">
        <v>94</v>
      </c>
      <c r="E2430" s="24" t="s">
        <v>4848</v>
      </c>
    </row>
    <row r="2431" customFormat="false" ht="14.25" hidden="false" customHeight="false" outlineLevel="0" collapsed="false">
      <c r="C2431" s="0" t="s">
        <v>4849</v>
      </c>
      <c r="D2431" s="0" t="s">
        <v>67</v>
      </c>
      <c r="E2431" s="24" t="s">
        <v>4850</v>
      </c>
    </row>
    <row r="2432" customFormat="false" ht="14.25" hidden="false" customHeight="false" outlineLevel="0" collapsed="false">
      <c r="C2432" s="0" t="s">
        <v>4851</v>
      </c>
      <c r="D2432" s="0" t="s">
        <v>67</v>
      </c>
      <c r="E2432" s="24" t="s">
        <v>4852</v>
      </c>
    </row>
    <row r="2433" customFormat="false" ht="14.25" hidden="false" customHeight="false" outlineLevel="0" collapsed="false">
      <c r="C2433" s="0" t="s">
        <v>4853</v>
      </c>
      <c r="D2433" s="0" t="s">
        <v>120</v>
      </c>
      <c r="E2433" s="24" t="s">
        <v>4854</v>
      </c>
    </row>
    <row r="2434" customFormat="false" ht="14.25" hidden="false" customHeight="false" outlineLevel="0" collapsed="false">
      <c r="C2434" s="0" t="s">
        <v>4855</v>
      </c>
      <c r="D2434" s="0" t="s">
        <v>142</v>
      </c>
      <c r="E2434" s="24" t="s">
        <v>4856</v>
      </c>
    </row>
    <row r="2435" customFormat="false" ht="14.25" hidden="false" customHeight="false" outlineLevel="0" collapsed="false">
      <c r="C2435" s="0" t="s">
        <v>4857</v>
      </c>
      <c r="D2435" s="0" t="s">
        <v>57</v>
      </c>
      <c r="E2435" s="24" t="s">
        <v>4858</v>
      </c>
    </row>
    <row r="2436" customFormat="false" ht="14.25" hidden="false" customHeight="false" outlineLevel="0" collapsed="false">
      <c r="C2436" s="0" t="s">
        <v>4859</v>
      </c>
      <c r="D2436" s="0" t="s">
        <v>57</v>
      </c>
      <c r="E2436" s="24" t="s">
        <v>4860</v>
      </c>
    </row>
    <row r="2437" customFormat="false" ht="14.25" hidden="false" customHeight="false" outlineLevel="0" collapsed="false">
      <c r="C2437" s="0" t="s">
        <v>4861</v>
      </c>
      <c r="D2437" s="0" t="s">
        <v>87</v>
      </c>
      <c r="E2437" s="24" t="s">
        <v>4862</v>
      </c>
    </row>
    <row r="2438" customFormat="false" ht="14.25" hidden="false" customHeight="false" outlineLevel="0" collapsed="false">
      <c r="C2438" s="0" t="s">
        <v>4863</v>
      </c>
      <c r="D2438" s="0" t="s">
        <v>87</v>
      </c>
      <c r="E2438" s="24" t="s">
        <v>4864</v>
      </c>
    </row>
    <row r="2439" customFormat="false" ht="14.25" hidden="false" customHeight="false" outlineLevel="0" collapsed="false">
      <c r="C2439" s="0" t="s">
        <v>4865</v>
      </c>
      <c r="D2439" s="0" t="s">
        <v>57</v>
      </c>
      <c r="E2439" s="24" t="s">
        <v>4866</v>
      </c>
    </row>
    <row r="2440" customFormat="false" ht="14.25" hidden="false" customHeight="false" outlineLevel="0" collapsed="false">
      <c r="C2440" s="0" t="s">
        <v>4867</v>
      </c>
      <c r="D2440" s="0" t="s">
        <v>87</v>
      </c>
      <c r="E2440" s="24" t="s">
        <v>4868</v>
      </c>
    </row>
    <row r="2441" customFormat="false" ht="14.25" hidden="false" customHeight="false" outlineLevel="0" collapsed="false">
      <c r="C2441" s="0" t="s">
        <v>4869</v>
      </c>
      <c r="D2441" s="0" t="s">
        <v>57</v>
      </c>
      <c r="E2441" s="24" t="s">
        <v>4870</v>
      </c>
    </row>
    <row r="2442" customFormat="false" ht="14.25" hidden="false" customHeight="false" outlineLevel="0" collapsed="false">
      <c r="C2442" s="0" t="s">
        <v>4871</v>
      </c>
      <c r="D2442" s="0" t="s">
        <v>87</v>
      </c>
      <c r="E2442" s="24" t="s">
        <v>4872</v>
      </c>
    </row>
    <row r="2443" customFormat="false" ht="14.25" hidden="false" customHeight="false" outlineLevel="0" collapsed="false">
      <c r="C2443" s="0" t="s">
        <v>4873</v>
      </c>
      <c r="D2443" s="0" t="s">
        <v>87</v>
      </c>
      <c r="E2443" s="24" t="s">
        <v>4874</v>
      </c>
    </row>
    <row r="2444" customFormat="false" ht="14.25" hidden="false" customHeight="false" outlineLevel="0" collapsed="false">
      <c r="C2444" s="0" t="s">
        <v>4875</v>
      </c>
      <c r="D2444" s="0" t="s">
        <v>67</v>
      </c>
      <c r="E2444" s="24" t="s">
        <v>4876</v>
      </c>
    </row>
    <row r="2445" customFormat="false" ht="14.25" hidden="false" customHeight="false" outlineLevel="0" collapsed="false">
      <c r="C2445" s="0" t="s">
        <v>4877</v>
      </c>
      <c r="D2445" s="0" t="s">
        <v>67</v>
      </c>
      <c r="E2445" s="24" t="s">
        <v>4878</v>
      </c>
    </row>
    <row r="2446" customFormat="false" ht="14.25" hidden="false" customHeight="false" outlineLevel="0" collapsed="false">
      <c r="C2446" s="0" t="s">
        <v>4879</v>
      </c>
      <c r="D2446" s="0" t="s">
        <v>64</v>
      </c>
      <c r="E2446" s="24" t="s">
        <v>4880</v>
      </c>
    </row>
    <row r="2447" customFormat="false" ht="14.25" hidden="false" customHeight="false" outlineLevel="0" collapsed="false">
      <c r="C2447" s="0" t="s">
        <v>4881</v>
      </c>
      <c r="D2447" s="0" t="s">
        <v>67</v>
      </c>
      <c r="E2447" s="24" t="s">
        <v>4882</v>
      </c>
    </row>
    <row r="2448" customFormat="false" ht="14.25" hidden="false" customHeight="false" outlineLevel="0" collapsed="false">
      <c r="C2448" s="0" t="s">
        <v>4883</v>
      </c>
      <c r="D2448" s="0" t="s">
        <v>57</v>
      </c>
      <c r="E2448" s="24" t="s">
        <v>4884</v>
      </c>
    </row>
    <row r="2449" customFormat="false" ht="14.25" hidden="false" customHeight="false" outlineLevel="0" collapsed="false">
      <c r="C2449" s="0" t="s">
        <v>4885</v>
      </c>
      <c r="D2449" s="0" t="s">
        <v>79</v>
      </c>
      <c r="E2449" s="24" t="s">
        <v>4886</v>
      </c>
    </row>
    <row r="2450" customFormat="false" ht="14.25" hidden="false" customHeight="false" outlineLevel="0" collapsed="false">
      <c r="C2450" s="0" t="s">
        <v>4887</v>
      </c>
      <c r="D2450" s="0" t="s">
        <v>98</v>
      </c>
      <c r="E2450" s="24" t="s">
        <v>4888</v>
      </c>
    </row>
    <row r="2451" customFormat="false" ht="14.25" hidden="false" customHeight="false" outlineLevel="0" collapsed="false">
      <c r="C2451" s="0" t="s">
        <v>4889</v>
      </c>
      <c r="D2451" s="0" t="s">
        <v>67</v>
      </c>
      <c r="E2451" s="24" t="s">
        <v>4890</v>
      </c>
    </row>
    <row r="2452" customFormat="false" ht="14.25" hidden="false" customHeight="false" outlineLevel="0" collapsed="false">
      <c r="C2452" s="0" t="s">
        <v>4891</v>
      </c>
      <c r="D2452" s="0" t="s">
        <v>67</v>
      </c>
      <c r="E2452" s="24" t="s">
        <v>4892</v>
      </c>
    </row>
    <row r="2453" customFormat="false" ht="14.25" hidden="false" customHeight="false" outlineLevel="0" collapsed="false">
      <c r="C2453" s="0" t="s">
        <v>4893</v>
      </c>
      <c r="D2453" s="0" t="s">
        <v>57</v>
      </c>
      <c r="E2453" s="24" t="s">
        <v>4894</v>
      </c>
    </row>
    <row r="2454" customFormat="false" ht="14.25" hidden="false" customHeight="false" outlineLevel="0" collapsed="false">
      <c r="C2454" s="0" t="s">
        <v>4895</v>
      </c>
      <c r="D2454" s="0" t="s">
        <v>87</v>
      </c>
      <c r="E2454" s="24" t="s">
        <v>4896</v>
      </c>
    </row>
    <row r="2455" customFormat="false" ht="14.25" hidden="false" customHeight="false" outlineLevel="0" collapsed="false">
      <c r="C2455" s="0" t="s">
        <v>4897</v>
      </c>
      <c r="D2455" s="0" t="s">
        <v>168</v>
      </c>
      <c r="E2455" s="24" t="s">
        <v>4898</v>
      </c>
    </row>
    <row r="2456" customFormat="false" ht="14.25" hidden="false" customHeight="false" outlineLevel="0" collapsed="false">
      <c r="C2456" s="0" t="s">
        <v>4899</v>
      </c>
      <c r="D2456" s="0" t="s">
        <v>94</v>
      </c>
      <c r="E2456" s="24" t="s">
        <v>4900</v>
      </c>
    </row>
    <row r="2457" customFormat="false" ht="14.25" hidden="false" customHeight="false" outlineLevel="0" collapsed="false">
      <c r="C2457" s="0" t="s">
        <v>4901</v>
      </c>
      <c r="D2457" s="0" t="s">
        <v>94</v>
      </c>
      <c r="E2457" s="24" t="s">
        <v>4902</v>
      </c>
    </row>
    <row r="2458" customFormat="false" ht="14.25" hidden="false" customHeight="false" outlineLevel="0" collapsed="false">
      <c r="C2458" s="0" t="s">
        <v>4903</v>
      </c>
      <c r="D2458" s="0" t="s">
        <v>94</v>
      </c>
      <c r="E2458" s="24" t="s">
        <v>4904</v>
      </c>
    </row>
    <row r="2459" customFormat="false" ht="14.25" hidden="false" customHeight="false" outlineLevel="0" collapsed="false">
      <c r="C2459" s="0" t="s">
        <v>4905</v>
      </c>
      <c r="D2459" s="0" t="s">
        <v>94</v>
      </c>
      <c r="E2459" s="24" t="s">
        <v>4906</v>
      </c>
    </row>
    <row r="2460" customFormat="false" ht="14.25" hidden="false" customHeight="false" outlineLevel="0" collapsed="false">
      <c r="C2460" s="0" t="s">
        <v>4907</v>
      </c>
      <c r="D2460" s="0" t="s">
        <v>196</v>
      </c>
      <c r="E2460" s="24" t="s">
        <v>4908</v>
      </c>
    </row>
    <row r="2461" customFormat="false" ht="14.25" hidden="false" customHeight="false" outlineLevel="0" collapsed="false">
      <c r="C2461" s="0" t="s">
        <v>4909</v>
      </c>
      <c r="D2461" s="0" t="s">
        <v>64</v>
      </c>
      <c r="E2461" s="24" t="s">
        <v>4910</v>
      </c>
    </row>
    <row r="2462" customFormat="false" ht="14.25" hidden="false" customHeight="false" outlineLevel="0" collapsed="false">
      <c r="C2462" s="0" t="s">
        <v>4911</v>
      </c>
      <c r="D2462" s="0" t="s">
        <v>137</v>
      </c>
      <c r="E2462" s="24" t="s">
        <v>4912</v>
      </c>
    </row>
    <row r="2463" customFormat="false" ht="14.25" hidden="false" customHeight="false" outlineLevel="0" collapsed="false">
      <c r="C2463" s="0" t="s">
        <v>4913</v>
      </c>
      <c r="D2463" s="0" t="s">
        <v>137</v>
      </c>
      <c r="E2463" s="24" t="s">
        <v>4914</v>
      </c>
    </row>
    <row r="2464" customFormat="false" ht="14.25" hidden="false" customHeight="false" outlineLevel="0" collapsed="false">
      <c r="C2464" s="0" t="s">
        <v>4915</v>
      </c>
      <c r="D2464" s="0" t="s">
        <v>111</v>
      </c>
      <c r="E2464" s="24" t="s">
        <v>4916</v>
      </c>
    </row>
    <row r="2465" customFormat="false" ht="14.25" hidden="false" customHeight="false" outlineLevel="0" collapsed="false">
      <c r="C2465" s="0" t="s">
        <v>4917</v>
      </c>
      <c r="D2465" s="0" t="s">
        <v>98</v>
      </c>
      <c r="E2465" s="24" t="s">
        <v>4918</v>
      </c>
    </row>
    <row r="2466" customFormat="false" ht="14.25" hidden="false" customHeight="false" outlineLevel="0" collapsed="false">
      <c r="C2466" s="0" t="s">
        <v>4919</v>
      </c>
      <c r="D2466" s="0" t="s">
        <v>57</v>
      </c>
      <c r="E2466" s="24" t="s">
        <v>4920</v>
      </c>
    </row>
    <row r="2467" customFormat="false" ht="14.25" hidden="false" customHeight="false" outlineLevel="0" collapsed="false">
      <c r="C2467" s="0" t="s">
        <v>4919</v>
      </c>
      <c r="D2467" s="0" t="s">
        <v>87</v>
      </c>
      <c r="E2467" s="24" t="s">
        <v>4921</v>
      </c>
    </row>
    <row r="2468" customFormat="false" ht="14.25" hidden="false" customHeight="false" outlineLevel="0" collapsed="false">
      <c r="C2468" s="0" t="s">
        <v>4922</v>
      </c>
      <c r="D2468" s="0" t="s">
        <v>94</v>
      </c>
      <c r="E2468" s="24" t="s">
        <v>4923</v>
      </c>
    </row>
    <row r="2469" customFormat="false" ht="14.25" hidden="false" customHeight="false" outlineLevel="0" collapsed="false">
      <c r="C2469" s="0" t="s">
        <v>4924</v>
      </c>
      <c r="D2469" s="0" t="s">
        <v>137</v>
      </c>
      <c r="E2469" s="24" t="s">
        <v>4925</v>
      </c>
    </row>
    <row r="2470" customFormat="false" ht="14.25" hidden="false" customHeight="false" outlineLevel="0" collapsed="false">
      <c r="C2470" s="0" t="s">
        <v>4926</v>
      </c>
      <c r="D2470" s="0" t="s">
        <v>57</v>
      </c>
      <c r="E2470" s="24" t="s">
        <v>4927</v>
      </c>
    </row>
    <row r="2471" customFormat="false" ht="14.25" hidden="false" customHeight="false" outlineLevel="0" collapsed="false">
      <c r="C2471" s="0" t="s">
        <v>4928</v>
      </c>
      <c r="D2471" s="0" t="s">
        <v>67</v>
      </c>
      <c r="E2471" s="24" t="s">
        <v>4929</v>
      </c>
    </row>
    <row r="2472" customFormat="false" ht="14.25" hidden="false" customHeight="false" outlineLevel="0" collapsed="false">
      <c r="C2472" s="0" t="s">
        <v>4930</v>
      </c>
      <c r="D2472" s="0" t="s">
        <v>131</v>
      </c>
      <c r="E2472" s="24" t="s">
        <v>4931</v>
      </c>
    </row>
    <row r="2473" customFormat="false" ht="14.25" hidden="false" customHeight="false" outlineLevel="0" collapsed="false">
      <c r="C2473" s="0" t="s">
        <v>4932</v>
      </c>
      <c r="D2473" s="0" t="s">
        <v>87</v>
      </c>
      <c r="E2473" s="24" t="s">
        <v>4933</v>
      </c>
    </row>
    <row r="2474" customFormat="false" ht="14.25" hidden="false" customHeight="false" outlineLevel="0" collapsed="false">
      <c r="C2474" s="0" t="s">
        <v>4934</v>
      </c>
      <c r="D2474" s="0" t="s">
        <v>193</v>
      </c>
      <c r="E2474" s="24" t="s">
        <v>4935</v>
      </c>
    </row>
    <row r="2475" customFormat="false" ht="14.25" hidden="false" customHeight="false" outlineLevel="0" collapsed="false">
      <c r="C2475" s="0" t="s">
        <v>4936</v>
      </c>
      <c r="D2475" s="0" t="s">
        <v>190</v>
      </c>
      <c r="E2475" s="24" t="s">
        <v>4937</v>
      </c>
    </row>
    <row r="2476" customFormat="false" ht="14.25" hidden="false" customHeight="false" outlineLevel="0" collapsed="false">
      <c r="C2476" s="0" t="s">
        <v>4938</v>
      </c>
      <c r="D2476" s="0" t="s">
        <v>79</v>
      </c>
      <c r="E2476" s="24" t="s">
        <v>4939</v>
      </c>
    </row>
    <row r="2477" customFormat="false" ht="14.25" hidden="false" customHeight="false" outlineLevel="0" collapsed="false">
      <c r="C2477" s="0" t="s">
        <v>4940</v>
      </c>
      <c r="D2477" s="0" t="s">
        <v>57</v>
      </c>
      <c r="E2477" s="24" t="s">
        <v>4941</v>
      </c>
    </row>
    <row r="2478" customFormat="false" ht="14.25" hidden="false" customHeight="false" outlineLevel="0" collapsed="false">
      <c r="C2478" s="0" t="s">
        <v>4942</v>
      </c>
      <c r="D2478" s="0" t="s">
        <v>94</v>
      </c>
      <c r="E2478" s="24" t="s">
        <v>4943</v>
      </c>
    </row>
    <row r="2479" customFormat="false" ht="14.25" hidden="false" customHeight="false" outlineLevel="0" collapsed="false">
      <c r="C2479" s="0" t="s">
        <v>4944</v>
      </c>
      <c r="D2479" s="0" t="s">
        <v>57</v>
      </c>
      <c r="E2479" s="24" t="s">
        <v>4945</v>
      </c>
    </row>
    <row r="2480" customFormat="false" ht="14.25" hidden="false" customHeight="false" outlineLevel="0" collapsed="false">
      <c r="C2480" s="0" t="s">
        <v>4946</v>
      </c>
      <c r="D2480" s="0" t="s">
        <v>142</v>
      </c>
      <c r="E2480" s="24" t="s">
        <v>4947</v>
      </c>
    </row>
    <row r="2481" customFormat="false" ht="14.25" hidden="false" customHeight="false" outlineLevel="0" collapsed="false">
      <c r="C2481" s="0" t="s">
        <v>4948</v>
      </c>
      <c r="D2481" s="0" t="s">
        <v>67</v>
      </c>
      <c r="E2481" s="24" t="s">
        <v>4949</v>
      </c>
    </row>
    <row r="2482" customFormat="false" ht="14.25" hidden="false" customHeight="false" outlineLevel="0" collapsed="false">
      <c r="C2482" s="0" t="s">
        <v>4950</v>
      </c>
      <c r="D2482" s="0" t="s">
        <v>98</v>
      </c>
      <c r="E2482" s="24" t="s">
        <v>4951</v>
      </c>
    </row>
    <row r="2483" customFormat="false" ht="14.25" hidden="false" customHeight="false" outlineLevel="0" collapsed="false">
      <c r="C2483" s="0" t="s">
        <v>4952</v>
      </c>
      <c r="D2483" s="0" t="s">
        <v>87</v>
      </c>
      <c r="E2483" s="24" t="s">
        <v>4953</v>
      </c>
    </row>
    <row r="2484" customFormat="false" ht="14.25" hidden="false" customHeight="false" outlineLevel="0" collapsed="false">
      <c r="C2484" s="0" t="s">
        <v>4954</v>
      </c>
      <c r="D2484" s="0" t="s">
        <v>134</v>
      </c>
      <c r="E2484" s="24" t="s">
        <v>4955</v>
      </c>
    </row>
    <row r="2485" customFormat="false" ht="14.25" hidden="false" customHeight="false" outlineLevel="0" collapsed="false">
      <c r="C2485" s="0" t="s">
        <v>4956</v>
      </c>
      <c r="D2485" s="0" t="s">
        <v>67</v>
      </c>
      <c r="E2485" s="24" t="s">
        <v>4957</v>
      </c>
    </row>
    <row r="2486" customFormat="false" ht="14.25" hidden="false" customHeight="false" outlineLevel="0" collapsed="false">
      <c r="C2486" s="0" t="s">
        <v>4958</v>
      </c>
      <c r="D2486" s="0" t="s">
        <v>190</v>
      </c>
      <c r="E2486" s="24" t="s">
        <v>4959</v>
      </c>
    </row>
    <row r="2487" customFormat="false" ht="14.25" hidden="false" customHeight="false" outlineLevel="0" collapsed="false">
      <c r="C2487" s="0" t="s">
        <v>4960</v>
      </c>
      <c r="D2487" s="0" t="s">
        <v>137</v>
      </c>
      <c r="E2487" s="24" t="s">
        <v>4961</v>
      </c>
    </row>
    <row r="2488" customFormat="false" ht="14.25" hidden="false" customHeight="false" outlineLevel="0" collapsed="false">
      <c r="C2488" s="0" t="s">
        <v>4962</v>
      </c>
      <c r="D2488" s="0" t="s">
        <v>79</v>
      </c>
      <c r="E2488" s="24" t="s">
        <v>4963</v>
      </c>
    </row>
    <row r="2489" customFormat="false" ht="14.25" hidden="false" customHeight="false" outlineLevel="0" collapsed="false">
      <c r="C2489" s="0" t="s">
        <v>4964</v>
      </c>
      <c r="D2489" s="0" t="s">
        <v>57</v>
      </c>
      <c r="E2489" s="24" t="s">
        <v>4965</v>
      </c>
    </row>
    <row r="2490" customFormat="false" ht="14.25" hidden="false" customHeight="false" outlineLevel="0" collapsed="false">
      <c r="C2490" s="0" t="s">
        <v>4966</v>
      </c>
      <c r="D2490" s="0" t="s">
        <v>67</v>
      </c>
      <c r="E2490" s="24" t="s">
        <v>4967</v>
      </c>
    </row>
    <row r="2491" customFormat="false" ht="14.25" hidden="false" customHeight="false" outlineLevel="0" collapsed="false">
      <c r="C2491" s="0" t="s">
        <v>4966</v>
      </c>
      <c r="D2491" s="0" t="s">
        <v>137</v>
      </c>
      <c r="E2491" s="24" t="s">
        <v>4968</v>
      </c>
    </row>
    <row r="2492" customFormat="false" ht="14.25" hidden="false" customHeight="false" outlineLevel="0" collapsed="false">
      <c r="C2492" s="0" t="s">
        <v>4969</v>
      </c>
      <c r="D2492" s="0" t="s">
        <v>94</v>
      </c>
      <c r="E2492" s="24" t="s">
        <v>4970</v>
      </c>
    </row>
    <row r="2493" customFormat="false" ht="14.25" hidden="false" customHeight="false" outlineLevel="0" collapsed="false">
      <c r="C2493" s="0" t="s">
        <v>4971</v>
      </c>
      <c r="D2493" s="0" t="s">
        <v>87</v>
      </c>
      <c r="E2493" s="24" t="s">
        <v>4972</v>
      </c>
    </row>
    <row r="2494" customFormat="false" ht="14.25" hidden="false" customHeight="false" outlineLevel="0" collapsed="false">
      <c r="C2494" s="0" t="s">
        <v>4973</v>
      </c>
      <c r="D2494" s="0" t="s">
        <v>67</v>
      </c>
      <c r="E2494" s="24" t="s">
        <v>4974</v>
      </c>
    </row>
    <row r="2495" customFormat="false" ht="14.25" hidden="false" customHeight="false" outlineLevel="0" collapsed="false">
      <c r="C2495" s="0" t="s">
        <v>4975</v>
      </c>
      <c r="D2495" s="0" t="s">
        <v>137</v>
      </c>
      <c r="E2495" s="24" t="s">
        <v>4976</v>
      </c>
    </row>
    <row r="2496" customFormat="false" ht="14.25" hidden="false" customHeight="false" outlineLevel="0" collapsed="false">
      <c r="C2496" s="0" t="s">
        <v>4977</v>
      </c>
      <c r="D2496" s="0" t="s">
        <v>87</v>
      </c>
      <c r="E2496" s="24" t="s">
        <v>4978</v>
      </c>
    </row>
    <row r="2497" customFormat="false" ht="14.25" hidden="false" customHeight="false" outlineLevel="0" collapsed="false">
      <c r="C2497" s="0" t="s">
        <v>4979</v>
      </c>
      <c r="D2497" s="0" t="s">
        <v>168</v>
      </c>
      <c r="E2497" s="24" t="s">
        <v>4980</v>
      </c>
    </row>
    <row r="2498" customFormat="false" ht="14.25" hidden="false" customHeight="false" outlineLevel="0" collapsed="false">
      <c r="C2498" s="0" t="s">
        <v>4981</v>
      </c>
      <c r="D2498" s="0" t="s">
        <v>83</v>
      </c>
      <c r="E2498" s="24" t="s">
        <v>4982</v>
      </c>
    </row>
    <row r="2499" customFormat="false" ht="14.25" hidden="false" customHeight="false" outlineLevel="0" collapsed="false">
      <c r="C2499" s="0" t="s">
        <v>4983</v>
      </c>
      <c r="D2499" s="0" t="s">
        <v>137</v>
      </c>
      <c r="E2499" s="24" t="s">
        <v>4984</v>
      </c>
    </row>
    <row r="2500" customFormat="false" ht="14.25" hidden="false" customHeight="false" outlineLevel="0" collapsed="false">
      <c r="C2500" s="0" t="s">
        <v>4985</v>
      </c>
      <c r="D2500" s="0" t="s">
        <v>94</v>
      </c>
      <c r="E2500" s="24" t="s">
        <v>4986</v>
      </c>
    </row>
    <row r="2501" customFormat="false" ht="14.25" hidden="false" customHeight="false" outlineLevel="0" collapsed="false">
      <c r="C2501" s="0" t="s">
        <v>4987</v>
      </c>
      <c r="D2501" s="0" t="s">
        <v>83</v>
      </c>
      <c r="E2501" s="24" t="s">
        <v>4988</v>
      </c>
    </row>
    <row r="2502" customFormat="false" ht="14.25" hidden="false" customHeight="false" outlineLevel="0" collapsed="false">
      <c r="C2502" s="0" t="s">
        <v>4989</v>
      </c>
      <c r="D2502" s="0" t="s">
        <v>83</v>
      </c>
      <c r="E2502" s="24" t="s">
        <v>4990</v>
      </c>
    </row>
    <row r="2503" customFormat="false" ht="14.25" hidden="false" customHeight="false" outlineLevel="0" collapsed="false">
      <c r="C2503" s="0" t="s">
        <v>4991</v>
      </c>
      <c r="D2503" s="0" t="s">
        <v>87</v>
      </c>
      <c r="E2503" s="24" t="s">
        <v>4992</v>
      </c>
    </row>
    <row r="2504" customFormat="false" ht="14.25" hidden="false" customHeight="false" outlineLevel="0" collapsed="false">
      <c r="C2504" s="0" t="s">
        <v>4993</v>
      </c>
      <c r="D2504" s="0" t="s">
        <v>57</v>
      </c>
      <c r="E2504" s="24" t="s">
        <v>4994</v>
      </c>
    </row>
    <row r="2505" customFormat="false" ht="14.25" hidden="false" customHeight="false" outlineLevel="0" collapsed="false">
      <c r="C2505" s="0" t="s">
        <v>4995</v>
      </c>
      <c r="D2505" s="0" t="s">
        <v>83</v>
      </c>
      <c r="E2505" s="24" t="s">
        <v>4996</v>
      </c>
    </row>
    <row r="2506" customFormat="false" ht="14.25" hidden="false" customHeight="false" outlineLevel="0" collapsed="false">
      <c r="C2506" s="0" t="s">
        <v>4997</v>
      </c>
      <c r="D2506" s="0" t="s">
        <v>98</v>
      </c>
      <c r="E2506" s="24" t="s">
        <v>4998</v>
      </c>
    </row>
    <row r="2507" customFormat="false" ht="14.25" hidden="false" customHeight="false" outlineLevel="0" collapsed="false">
      <c r="C2507" s="0" t="s">
        <v>4999</v>
      </c>
      <c r="D2507" s="0" t="s">
        <v>67</v>
      </c>
      <c r="E2507" s="24" t="s">
        <v>5000</v>
      </c>
    </row>
    <row r="2508" customFormat="false" ht="14.25" hidden="false" customHeight="false" outlineLevel="0" collapsed="false">
      <c r="C2508" s="0" t="s">
        <v>5001</v>
      </c>
      <c r="D2508" s="0" t="s">
        <v>134</v>
      </c>
      <c r="E2508" s="24" t="s">
        <v>5002</v>
      </c>
    </row>
    <row r="2509" customFormat="false" ht="14.25" hidden="false" customHeight="false" outlineLevel="0" collapsed="false">
      <c r="C2509" s="0" t="s">
        <v>5003</v>
      </c>
      <c r="D2509" s="0" t="s">
        <v>57</v>
      </c>
      <c r="E2509" s="24" t="s">
        <v>5004</v>
      </c>
    </row>
    <row r="2510" customFormat="false" ht="14.25" hidden="false" customHeight="false" outlineLevel="0" collapsed="false">
      <c r="C2510" s="0" t="s">
        <v>5005</v>
      </c>
      <c r="D2510" s="0" t="s">
        <v>57</v>
      </c>
      <c r="E2510" s="24" t="s">
        <v>5006</v>
      </c>
    </row>
    <row r="2511" customFormat="false" ht="14.25" hidden="false" customHeight="false" outlineLevel="0" collapsed="false">
      <c r="C2511" s="0" t="s">
        <v>5007</v>
      </c>
      <c r="D2511" s="0" t="s">
        <v>67</v>
      </c>
      <c r="E2511" s="24" t="s">
        <v>5008</v>
      </c>
    </row>
    <row r="2512" customFormat="false" ht="14.25" hidden="false" customHeight="false" outlineLevel="0" collapsed="false">
      <c r="C2512" s="0" t="s">
        <v>5009</v>
      </c>
      <c r="D2512" s="0" t="s">
        <v>67</v>
      </c>
      <c r="E2512" s="24" t="s">
        <v>5010</v>
      </c>
    </row>
    <row r="2513" customFormat="false" ht="14.25" hidden="false" customHeight="false" outlineLevel="0" collapsed="false">
      <c r="C2513" s="0" t="s">
        <v>5011</v>
      </c>
      <c r="D2513" s="0" t="s">
        <v>64</v>
      </c>
      <c r="E2513" s="24" t="s">
        <v>5012</v>
      </c>
    </row>
    <row r="2514" customFormat="false" ht="14.25" hidden="false" customHeight="false" outlineLevel="0" collapsed="false">
      <c r="C2514" s="0" t="s">
        <v>5013</v>
      </c>
      <c r="D2514" s="0" t="s">
        <v>94</v>
      </c>
      <c r="E2514" s="24" t="s">
        <v>5014</v>
      </c>
    </row>
    <row r="2515" customFormat="false" ht="14.25" hidden="false" customHeight="false" outlineLevel="0" collapsed="false">
      <c r="C2515" s="0" t="s">
        <v>5015</v>
      </c>
      <c r="D2515" s="0" t="s">
        <v>131</v>
      </c>
      <c r="E2515" s="24" t="s">
        <v>5016</v>
      </c>
    </row>
    <row r="2516" customFormat="false" ht="14.25" hidden="false" customHeight="false" outlineLevel="0" collapsed="false">
      <c r="C2516" s="0" t="s">
        <v>5015</v>
      </c>
      <c r="D2516" s="0" t="s">
        <v>87</v>
      </c>
      <c r="E2516" s="24" t="s">
        <v>5017</v>
      </c>
    </row>
    <row r="2517" customFormat="false" ht="14.25" hidden="false" customHeight="false" outlineLevel="0" collapsed="false">
      <c r="C2517" s="0" t="s">
        <v>5018</v>
      </c>
      <c r="D2517" s="0" t="s">
        <v>57</v>
      </c>
      <c r="E2517" s="24" t="s">
        <v>5019</v>
      </c>
    </row>
    <row r="2518" customFormat="false" ht="14.25" hidden="false" customHeight="false" outlineLevel="0" collapsed="false">
      <c r="C2518" s="0" t="s">
        <v>5020</v>
      </c>
      <c r="D2518" s="0" t="s">
        <v>131</v>
      </c>
      <c r="E2518" s="24" t="s">
        <v>5021</v>
      </c>
    </row>
    <row r="2519" customFormat="false" ht="14.25" hidden="false" customHeight="false" outlineLevel="0" collapsed="false">
      <c r="C2519" s="0" t="s">
        <v>5022</v>
      </c>
      <c r="D2519" s="0" t="s">
        <v>142</v>
      </c>
      <c r="E2519" s="24" t="s">
        <v>5023</v>
      </c>
    </row>
    <row r="2520" customFormat="false" ht="14.25" hidden="false" customHeight="false" outlineLevel="0" collapsed="false">
      <c r="C2520" s="0" t="s">
        <v>5024</v>
      </c>
      <c r="D2520" s="0" t="s">
        <v>94</v>
      </c>
      <c r="E2520" s="24" t="s">
        <v>5025</v>
      </c>
    </row>
    <row r="2521" customFormat="false" ht="14.25" hidden="false" customHeight="false" outlineLevel="0" collapsed="false">
      <c r="C2521" s="0" t="s">
        <v>5026</v>
      </c>
      <c r="D2521" s="0" t="s">
        <v>67</v>
      </c>
      <c r="E2521" s="24" t="s">
        <v>5027</v>
      </c>
    </row>
    <row r="2522" customFormat="false" ht="14.25" hidden="false" customHeight="false" outlineLevel="0" collapsed="false">
      <c r="C2522" s="0" t="s">
        <v>5028</v>
      </c>
      <c r="D2522" s="0" t="s">
        <v>131</v>
      </c>
      <c r="E2522" s="24" t="s">
        <v>5029</v>
      </c>
    </row>
    <row r="2523" customFormat="false" ht="14.25" hidden="false" customHeight="false" outlineLevel="0" collapsed="false">
      <c r="C2523" s="0" t="s">
        <v>5030</v>
      </c>
      <c r="D2523" s="0" t="s">
        <v>67</v>
      </c>
      <c r="E2523" s="24" t="s">
        <v>5031</v>
      </c>
    </row>
    <row r="2524" customFormat="false" ht="14.25" hidden="false" customHeight="false" outlineLevel="0" collapsed="false">
      <c r="C2524" s="0" t="s">
        <v>5032</v>
      </c>
      <c r="D2524" s="0" t="s">
        <v>190</v>
      </c>
      <c r="E2524" s="24" t="s">
        <v>5033</v>
      </c>
    </row>
    <row r="2525" customFormat="false" ht="14.25" hidden="false" customHeight="false" outlineLevel="0" collapsed="false">
      <c r="C2525" s="0" t="s">
        <v>5034</v>
      </c>
      <c r="D2525" s="0" t="s">
        <v>507</v>
      </c>
      <c r="E2525" s="24" t="s">
        <v>5035</v>
      </c>
    </row>
    <row r="2526" customFormat="false" ht="14.25" hidden="false" customHeight="false" outlineLevel="0" collapsed="false">
      <c r="C2526" s="0" t="s">
        <v>5036</v>
      </c>
      <c r="D2526" s="0" t="s">
        <v>577</v>
      </c>
      <c r="E2526" s="24" t="s">
        <v>5037</v>
      </c>
    </row>
    <row r="2527" customFormat="false" ht="14.25" hidden="false" customHeight="false" outlineLevel="0" collapsed="false">
      <c r="C2527" s="0" t="s">
        <v>5038</v>
      </c>
      <c r="D2527" s="0" t="s">
        <v>131</v>
      </c>
      <c r="E2527" s="24" t="s">
        <v>5039</v>
      </c>
    </row>
    <row r="2528" customFormat="false" ht="14.25" hidden="false" customHeight="false" outlineLevel="0" collapsed="false">
      <c r="C2528" s="0" t="s">
        <v>5040</v>
      </c>
      <c r="D2528" s="0" t="s">
        <v>94</v>
      </c>
      <c r="E2528" s="24" t="s">
        <v>5041</v>
      </c>
    </row>
    <row r="2529" customFormat="false" ht="14.25" hidden="false" customHeight="false" outlineLevel="0" collapsed="false">
      <c r="C2529" s="0" t="s">
        <v>5042</v>
      </c>
      <c r="D2529" s="0" t="s">
        <v>507</v>
      </c>
      <c r="E2529" s="24" t="s">
        <v>5043</v>
      </c>
    </row>
    <row r="2530" customFormat="false" ht="14.25" hidden="false" customHeight="false" outlineLevel="0" collapsed="false">
      <c r="C2530" s="0" t="s">
        <v>5044</v>
      </c>
      <c r="D2530" s="0" t="s">
        <v>67</v>
      </c>
      <c r="E2530" s="24" t="s">
        <v>5045</v>
      </c>
    </row>
    <row r="2531" customFormat="false" ht="14.25" hidden="false" customHeight="false" outlineLevel="0" collapsed="false">
      <c r="C2531" s="0" t="s">
        <v>5046</v>
      </c>
      <c r="D2531" s="0" t="s">
        <v>196</v>
      </c>
      <c r="E2531" s="24" t="s">
        <v>5047</v>
      </c>
    </row>
    <row r="2532" customFormat="false" ht="14.25" hidden="false" customHeight="false" outlineLevel="0" collapsed="false">
      <c r="C2532" s="0" t="s">
        <v>5048</v>
      </c>
      <c r="D2532" s="0" t="s">
        <v>433</v>
      </c>
      <c r="E2532" s="24" t="s">
        <v>5049</v>
      </c>
    </row>
    <row r="2533" customFormat="false" ht="14.25" hidden="false" customHeight="false" outlineLevel="0" collapsed="false">
      <c r="C2533" s="0" t="s">
        <v>5048</v>
      </c>
      <c r="D2533" s="0" t="s">
        <v>94</v>
      </c>
      <c r="E2533" s="24" t="s">
        <v>5050</v>
      </c>
    </row>
    <row r="2534" customFormat="false" ht="14.25" hidden="false" customHeight="false" outlineLevel="0" collapsed="false">
      <c r="C2534" s="0" t="s">
        <v>5051</v>
      </c>
      <c r="D2534" s="0" t="s">
        <v>111</v>
      </c>
      <c r="E2534" s="24" t="s">
        <v>5052</v>
      </c>
    </row>
    <row r="2535" customFormat="false" ht="14.25" hidden="false" customHeight="false" outlineLevel="0" collapsed="false">
      <c r="C2535" s="0" t="s">
        <v>5053</v>
      </c>
      <c r="D2535" s="0" t="s">
        <v>137</v>
      </c>
      <c r="E2535" s="24" t="s">
        <v>5054</v>
      </c>
    </row>
    <row r="2536" customFormat="false" ht="14.25" hidden="false" customHeight="false" outlineLevel="0" collapsed="false">
      <c r="C2536" s="0" t="s">
        <v>5055</v>
      </c>
      <c r="D2536" s="0" t="s">
        <v>64</v>
      </c>
      <c r="E2536" s="24" t="s">
        <v>5056</v>
      </c>
    </row>
    <row r="2537" customFormat="false" ht="14.25" hidden="false" customHeight="false" outlineLevel="0" collapsed="false">
      <c r="C2537" s="0" t="s">
        <v>5057</v>
      </c>
      <c r="D2537" s="0" t="s">
        <v>98</v>
      </c>
      <c r="E2537" s="24" t="s">
        <v>5058</v>
      </c>
    </row>
    <row r="2538" customFormat="false" ht="14.25" hidden="false" customHeight="false" outlineLevel="0" collapsed="false">
      <c r="C2538" s="0" t="s">
        <v>5059</v>
      </c>
      <c r="D2538" s="0" t="s">
        <v>196</v>
      </c>
      <c r="E2538" s="24" t="s">
        <v>5060</v>
      </c>
    </row>
    <row r="2539" customFormat="false" ht="14.25" hidden="false" customHeight="false" outlineLevel="0" collapsed="false">
      <c r="C2539" s="0" t="s">
        <v>5061</v>
      </c>
      <c r="D2539" s="0" t="s">
        <v>190</v>
      </c>
      <c r="E2539" s="24" t="s">
        <v>5062</v>
      </c>
    </row>
    <row r="2540" customFormat="false" ht="14.25" hidden="false" customHeight="false" outlineLevel="0" collapsed="false">
      <c r="C2540" s="0" t="s">
        <v>5063</v>
      </c>
      <c r="D2540" s="0" t="s">
        <v>196</v>
      </c>
      <c r="E2540" s="24" t="s">
        <v>5064</v>
      </c>
    </row>
    <row r="2541" customFormat="false" ht="14.25" hidden="false" customHeight="false" outlineLevel="0" collapsed="false">
      <c r="C2541" s="0" t="s">
        <v>5063</v>
      </c>
      <c r="D2541" s="0" t="s">
        <v>83</v>
      </c>
      <c r="E2541" s="24" t="s">
        <v>5065</v>
      </c>
    </row>
    <row r="2542" customFormat="false" ht="14.25" hidden="false" customHeight="false" outlineLevel="0" collapsed="false">
      <c r="C2542" s="0" t="s">
        <v>5066</v>
      </c>
      <c r="D2542" s="0" t="s">
        <v>94</v>
      </c>
      <c r="E2542" s="24" t="s">
        <v>5067</v>
      </c>
    </row>
    <row r="2543" customFormat="false" ht="14.25" hidden="false" customHeight="false" outlineLevel="0" collapsed="false">
      <c r="C2543" s="0" t="s">
        <v>5068</v>
      </c>
      <c r="D2543" s="0" t="s">
        <v>131</v>
      </c>
      <c r="E2543" s="24" t="s">
        <v>5069</v>
      </c>
    </row>
    <row r="2544" customFormat="false" ht="14.25" hidden="false" customHeight="false" outlineLevel="0" collapsed="false">
      <c r="C2544" s="0" t="s">
        <v>5070</v>
      </c>
      <c r="D2544" s="0" t="s">
        <v>131</v>
      </c>
      <c r="E2544" s="24" t="s">
        <v>5071</v>
      </c>
    </row>
    <row r="2545" customFormat="false" ht="14.25" hidden="false" customHeight="false" outlineLevel="0" collapsed="false">
      <c r="C2545" s="0" t="s">
        <v>5072</v>
      </c>
      <c r="D2545" s="0" t="s">
        <v>134</v>
      </c>
      <c r="E2545" s="24" t="s">
        <v>5073</v>
      </c>
    </row>
    <row r="2546" customFormat="false" ht="14.25" hidden="false" customHeight="false" outlineLevel="0" collapsed="false">
      <c r="C2546" s="0" t="s">
        <v>5074</v>
      </c>
      <c r="D2546" s="0" t="s">
        <v>131</v>
      </c>
      <c r="E2546" s="24" t="s">
        <v>5075</v>
      </c>
    </row>
    <row r="2547" customFormat="false" ht="14.25" hidden="false" customHeight="false" outlineLevel="0" collapsed="false">
      <c r="C2547" s="0" t="s">
        <v>5076</v>
      </c>
      <c r="D2547" s="0" t="s">
        <v>94</v>
      </c>
      <c r="E2547" s="24" t="s">
        <v>5077</v>
      </c>
    </row>
    <row r="2548" customFormat="false" ht="14.25" hidden="false" customHeight="false" outlineLevel="0" collapsed="false">
      <c r="C2548" s="0" t="s">
        <v>5078</v>
      </c>
      <c r="D2548" s="0" t="s">
        <v>98</v>
      </c>
      <c r="E2548" s="24" t="s">
        <v>5079</v>
      </c>
    </row>
    <row r="2549" customFormat="false" ht="14.25" hidden="false" customHeight="false" outlineLevel="0" collapsed="false">
      <c r="C2549" s="0" t="s">
        <v>5078</v>
      </c>
      <c r="D2549" s="0" t="s">
        <v>57</v>
      </c>
      <c r="E2549" s="24" t="s">
        <v>5080</v>
      </c>
    </row>
    <row r="2550" customFormat="false" ht="14.25" hidden="false" customHeight="false" outlineLevel="0" collapsed="false">
      <c r="C2550" s="0" t="s">
        <v>5081</v>
      </c>
      <c r="D2550" s="0" t="s">
        <v>137</v>
      </c>
      <c r="E2550" s="24" t="s">
        <v>5082</v>
      </c>
    </row>
    <row r="2551" customFormat="false" ht="14.25" hidden="false" customHeight="false" outlineLevel="0" collapsed="false">
      <c r="C2551" s="0" t="s">
        <v>5083</v>
      </c>
      <c r="D2551" s="0" t="s">
        <v>57</v>
      </c>
      <c r="E2551" s="24" t="s">
        <v>5084</v>
      </c>
    </row>
    <row r="2552" customFormat="false" ht="14.25" hidden="false" customHeight="false" outlineLevel="0" collapsed="false">
      <c r="C2552" s="0" t="s">
        <v>5085</v>
      </c>
      <c r="D2552" s="0" t="s">
        <v>356</v>
      </c>
      <c r="E2552" s="24" t="s">
        <v>5086</v>
      </c>
    </row>
    <row r="2553" customFormat="false" ht="14.25" hidden="false" customHeight="false" outlineLevel="0" collapsed="false">
      <c r="C2553" s="0" t="s">
        <v>5087</v>
      </c>
      <c r="D2553" s="0" t="s">
        <v>64</v>
      </c>
      <c r="E2553" s="24" t="s">
        <v>5088</v>
      </c>
    </row>
    <row r="2554" customFormat="false" ht="14.25" hidden="false" customHeight="false" outlineLevel="0" collapsed="false">
      <c r="C2554" s="0" t="s">
        <v>5089</v>
      </c>
      <c r="D2554" s="0" t="s">
        <v>94</v>
      </c>
      <c r="E2554" s="24" t="s">
        <v>5090</v>
      </c>
    </row>
    <row r="2555" customFormat="false" ht="14.25" hidden="false" customHeight="false" outlineLevel="0" collapsed="false">
      <c r="C2555" s="0" t="s">
        <v>5091</v>
      </c>
      <c r="D2555" s="0" t="s">
        <v>111</v>
      </c>
      <c r="E2555" s="24" t="s">
        <v>5092</v>
      </c>
    </row>
    <row r="2556" customFormat="false" ht="14.25" hidden="false" customHeight="false" outlineLevel="0" collapsed="false">
      <c r="C2556" s="0" t="s">
        <v>5093</v>
      </c>
      <c r="D2556" s="0" t="s">
        <v>196</v>
      </c>
      <c r="E2556" s="24" t="s">
        <v>5094</v>
      </c>
    </row>
    <row r="2557" customFormat="false" ht="14.25" hidden="false" customHeight="false" outlineLevel="0" collapsed="false">
      <c r="C2557" s="0" t="s">
        <v>5095</v>
      </c>
      <c r="D2557" s="0" t="s">
        <v>83</v>
      </c>
      <c r="E2557" s="24" t="s">
        <v>5096</v>
      </c>
    </row>
    <row r="2558" customFormat="false" ht="14.25" hidden="false" customHeight="false" outlineLevel="0" collapsed="false">
      <c r="C2558" s="0" t="s">
        <v>5097</v>
      </c>
      <c r="D2558" s="0" t="s">
        <v>111</v>
      </c>
      <c r="E2558" s="24" t="s">
        <v>5098</v>
      </c>
    </row>
    <row r="2559" customFormat="false" ht="14.25" hidden="false" customHeight="false" outlineLevel="0" collapsed="false">
      <c r="C2559" s="0" t="s">
        <v>5097</v>
      </c>
      <c r="D2559" s="0" t="s">
        <v>120</v>
      </c>
      <c r="E2559" s="24" t="s">
        <v>5099</v>
      </c>
    </row>
    <row r="2560" customFormat="false" ht="14.25" hidden="false" customHeight="false" outlineLevel="0" collapsed="false">
      <c r="C2560" s="0" t="s">
        <v>5100</v>
      </c>
      <c r="D2560" s="0" t="s">
        <v>134</v>
      </c>
      <c r="E2560" s="24" t="s">
        <v>5101</v>
      </c>
    </row>
    <row r="2561" customFormat="false" ht="14.25" hidden="false" customHeight="false" outlineLevel="0" collapsed="false">
      <c r="C2561" s="0" t="s">
        <v>5102</v>
      </c>
      <c r="D2561" s="0" t="s">
        <v>57</v>
      </c>
      <c r="E2561" s="24" t="s">
        <v>5103</v>
      </c>
    </row>
    <row r="2562" customFormat="false" ht="14.25" hidden="false" customHeight="false" outlineLevel="0" collapsed="false">
      <c r="C2562" s="0" t="s">
        <v>5104</v>
      </c>
      <c r="D2562" s="0" t="s">
        <v>115</v>
      </c>
      <c r="E2562" s="24" t="s">
        <v>5105</v>
      </c>
    </row>
    <row r="2563" customFormat="false" ht="14.25" hidden="false" customHeight="false" outlineLevel="0" collapsed="false">
      <c r="C2563" s="0" t="s">
        <v>5106</v>
      </c>
      <c r="D2563" s="0" t="s">
        <v>64</v>
      </c>
      <c r="E2563" s="24" t="s">
        <v>5107</v>
      </c>
    </row>
    <row r="2564" customFormat="false" ht="14.25" hidden="false" customHeight="false" outlineLevel="0" collapsed="false">
      <c r="C2564" s="0" t="s">
        <v>5108</v>
      </c>
      <c r="D2564" s="0" t="s">
        <v>142</v>
      </c>
      <c r="E2564" s="24" t="s">
        <v>5109</v>
      </c>
    </row>
    <row r="2565" customFormat="false" ht="14.25" hidden="false" customHeight="false" outlineLevel="0" collapsed="false">
      <c r="C2565" s="0" t="s">
        <v>5110</v>
      </c>
      <c r="D2565" s="0" t="s">
        <v>67</v>
      </c>
      <c r="E2565" s="24" t="s">
        <v>5111</v>
      </c>
    </row>
    <row r="2566" customFormat="false" ht="14.25" hidden="false" customHeight="false" outlineLevel="0" collapsed="false">
      <c r="C2566" s="0" t="s">
        <v>5112</v>
      </c>
      <c r="D2566" s="0" t="s">
        <v>67</v>
      </c>
      <c r="E2566" s="24" t="s">
        <v>5113</v>
      </c>
    </row>
    <row r="2567" customFormat="false" ht="14.25" hidden="false" customHeight="false" outlineLevel="0" collapsed="false">
      <c r="C2567" s="0" t="s">
        <v>5114</v>
      </c>
      <c r="D2567" s="0" t="s">
        <v>120</v>
      </c>
      <c r="E2567" s="24" t="s">
        <v>5115</v>
      </c>
    </row>
    <row r="2568" customFormat="false" ht="14.25" hidden="false" customHeight="false" outlineLevel="0" collapsed="false">
      <c r="C2568" s="0" t="s">
        <v>5116</v>
      </c>
      <c r="D2568" s="0" t="s">
        <v>67</v>
      </c>
      <c r="E2568" s="24" t="s">
        <v>5117</v>
      </c>
    </row>
    <row r="2569" customFormat="false" ht="14.25" hidden="false" customHeight="false" outlineLevel="0" collapsed="false">
      <c r="C2569" s="0" t="s">
        <v>5118</v>
      </c>
      <c r="D2569" s="0" t="s">
        <v>190</v>
      </c>
      <c r="E2569" s="24" t="s">
        <v>5119</v>
      </c>
    </row>
    <row r="2570" customFormat="false" ht="14.25" hidden="false" customHeight="false" outlineLevel="0" collapsed="false">
      <c r="C2570" s="0" t="s">
        <v>5120</v>
      </c>
      <c r="D2570" s="0" t="s">
        <v>87</v>
      </c>
      <c r="E2570" s="24" t="s">
        <v>5121</v>
      </c>
    </row>
    <row r="2571" customFormat="false" ht="14.25" hidden="false" customHeight="false" outlineLevel="0" collapsed="false">
      <c r="C2571" s="0" t="s">
        <v>5122</v>
      </c>
      <c r="D2571" s="0" t="s">
        <v>67</v>
      </c>
      <c r="E2571" s="24" t="s">
        <v>5123</v>
      </c>
    </row>
    <row r="2572" customFormat="false" ht="14.25" hidden="false" customHeight="false" outlineLevel="0" collapsed="false">
      <c r="C2572" s="0" t="s">
        <v>5124</v>
      </c>
      <c r="D2572" s="0" t="s">
        <v>67</v>
      </c>
      <c r="E2572" s="24" t="s">
        <v>5125</v>
      </c>
    </row>
    <row r="2573" customFormat="false" ht="14.25" hidden="false" customHeight="false" outlineLevel="0" collapsed="false">
      <c r="C2573" s="0" t="s">
        <v>5126</v>
      </c>
      <c r="D2573" s="0" t="s">
        <v>67</v>
      </c>
      <c r="E2573" s="24" t="s">
        <v>5127</v>
      </c>
    </row>
    <row r="2574" customFormat="false" ht="14.25" hidden="false" customHeight="false" outlineLevel="0" collapsed="false">
      <c r="C2574" s="0" t="s">
        <v>5128</v>
      </c>
      <c r="D2574" s="0" t="s">
        <v>87</v>
      </c>
      <c r="E2574" s="24" t="s">
        <v>5129</v>
      </c>
    </row>
    <row r="2575" customFormat="false" ht="14.25" hidden="false" customHeight="false" outlineLevel="0" collapsed="false">
      <c r="C2575" s="0" t="s">
        <v>5130</v>
      </c>
      <c r="D2575" s="0" t="s">
        <v>193</v>
      </c>
      <c r="E2575" s="24" t="s">
        <v>5131</v>
      </c>
    </row>
    <row r="2576" customFormat="false" ht="14.25" hidden="false" customHeight="false" outlineLevel="0" collapsed="false">
      <c r="C2576" s="0" t="s">
        <v>5132</v>
      </c>
      <c r="D2576" s="0" t="s">
        <v>57</v>
      </c>
      <c r="E2576" s="24" t="s">
        <v>5133</v>
      </c>
    </row>
    <row r="2577" customFormat="false" ht="14.25" hidden="false" customHeight="false" outlineLevel="0" collapsed="false">
      <c r="C2577" s="0" t="s">
        <v>5134</v>
      </c>
      <c r="D2577" s="0" t="s">
        <v>168</v>
      </c>
      <c r="E2577" s="24" t="s">
        <v>5135</v>
      </c>
    </row>
    <row r="2578" customFormat="false" ht="14.25" hidden="false" customHeight="false" outlineLevel="0" collapsed="false">
      <c r="C2578" s="0" t="s">
        <v>5136</v>
      </c>
      <c r="D2578" s="0" t="s">
        <v>134</v>
      </c>
      <c r="E2578" s="24" t="s">
        <v>5137</v>
      </c>
    </row>
    <row r="2579" customFormat="false" ht="14.25" hidden="false" customHeight="false" outlineLevel="0" collapsed="false">
      <c r="C2579" s="0" t="s">
        <v>5138</v>
      </c>
      <c r="D2579" s="0" t="s">
        <v>67</v>
      </c>
      <c r="E2579" s="24" t="s">
        <v>5139</v>
      </c>
    </row>
    <row r="2580" customFormat="false" ht="14.25" hidden="false" customHeight="false" outlineLevel="0" collapsed="false">
      <c r="C2580" s="0" t="s">
        <v>5140</v>
      </c>
      <c r="D2580" s="0" t="s">
        <v>94</v>
      </c>
      <c r="E2580" s="24" t="s">
        <v>5141</v>
      </c>
    </row>
    <row r="2581" customFormat="false" ht="14.25" hidden="false" customHeight="false" outlineLevel="0" collapsed="false">
      <c r="C2581" s="0" t="s">
        <v>5142</v>
      </c>
      <c r="D2581" s="0" t="s">
        <v>64</v>
      </c>
      <c r="E2581" s="24" t="s">
        <v>5143</v>
      </c>
    </row>
    <row r="2582" customFormat="false" ht="14.25" hidden="false" customHeight="false" outlineLevel="0" collapsed="false">
      <c r="C2582" s="0" t="s">
        <v>5144</v>
      </c>
      <c r="D2582" s="0" t="s">
        <v>356</v>
      </c>
      <c r="E2582" s="24" t="s">
        <v>5145</v>
      </c>
    </row>
    <row r="2583" customFormat="false" ht="14.25" hidden="false" customHeight="false" outlineLevel="0" collapsed="false">
      <c r="C2583" s="0" t="s">
        <v>5146</v>
      </c>
      <c r="D2583" s="0" t="s">
        <v>83</v>
      </c>
      <c r="E2583" s="24" t="s">
        <v>5147</v>
      </c>
    </row>
    <row r="2584" customFormat="false" ht="14.25" hidden="false" customHeight="false" outlineLevel="0" collapsed="false">
      <c r="C2584" s="0" t="s">
        <v>5148</v>
      </c>
      <c r="D2584" s="0" t="s">
        <v>87</v>
      </c>
      <c r="E2584" s="24" t="s">
        <v>5149</v>
      </c>
    </row>
    <row r="2585" customFormat="false" ht="14.25" hidden="false" customHeight="false" outlineLevel="0" collapsed="false">
      <c r="C2585" s="0" t="s">
        <v>5150</v>
      </c>
      <c r="D2585" s="0" t="s">
        <v>87</v>
      </c>
      <c r="E2585" s="24" t="s">
        <v>5151</v>
      </c>
    </row>
    <row r="2586" customFormat="false" ht="14.25" hidden="false" customHeight="false" outlineLevel="0" collapsed="false">
      <c r="C2586" s="0" t="s">
        <v>5152</v>
      </c>
      <c r="D2586" s="0" t="s">
        <v>98</v>
      </c>
      <c r="E2586" s="24" t="s">
        <v>5153</v>
      </c>
    </row>
    <row r="2587" customFormat="false" ht="14.25" hidden="false" customHeight="false" outlineLevel="0" collapsed="false">
      <c r="C2587" s="0" t="s">
        <v>5154</v>
      </c>
      <c r="D2587" s="0" t="s">
        <v>67</v>
      </c>
      <c r="E2587" s="24" t="s">
        <v>5155</v>
      </c>
    </row>
    <row r="2588" customFormat="false" ht="14.25" hidden="false" customHeight="false" outlineLevel="0" collapsed="false">
      <c r="C2588" s="0" t="s">
        <v>5156</v>
      </c>
      <c r="D2588" s="0" t="s">
        <v>67</v>
      </c>
      <c r="E2588" s="24" t="s">
        <v>5157</v>
      </c>
    </row>
    <row r="2589" customFormat="false" ht="14.25" hidden="false" customHeight="false" outlineLevel="0" collapsed="false">
      <c r="C2589" s="0" t="s">
        <v>5158</v>
      </c>
      <c r="D2589" s="0" t="s">
        <v>57</v>
      </c>
      <c r="E2589" s="24" t="s">
        <v>5159</v>
      </c>
    </row>
    <row r="2590" customFormat="false" ht="14.25" hidden="false" customHeight="false" outlineLevel="0" collapsed="false">
      <c r="C2590" s="0" t="s">
        <v>5160</v>
      </c>
      <c r="D2590" s="0" t="s">
        <v>111</v>
      </c>
      <c r="E2590" s="24" t="s">
        <v>5161</v>
      </c>
    </row>
    <row r="2591" customFormat="false" ht="14.25" hidden="false" customHeight="false" outlineLevel="0" collapsed="false">
      <c r="C2591" s="0" t="s">
        <v>5162</v>
      </c>
      <c r="D2591" s="0" t="s">
        <v>131</v>
      </c>
      <c r="E2591" s="24" t="s">
        <v>5163</v>
      </c>
    </row>
    <row r="2592" customFormat="false" ht="14.25" hidden="false" customHeight="false" outlineLevel="0" collapsed="false">
      <c r="C2592" s="0" t="s">
        <v>5164</v>
      </c>
      <c r="D2592" s="0" t="s">
        <v>134</v>
      </c>
      <c r="E2592" s="24" t="s">
        <v>5165</v>
      </c>
    </row>
    <row r="2593" customFormat="false" ht="14.25" hidden="false" customHeight="false" outlineLevel="0" collapsed="false">
      <c r="C2593" s="0" t="s">
        <v>5166</v>
      </c>
      <c r="D2593" s="0" t="s">
        <v>131</v>
      </c>
      <c r="E2593" s="24" t="s">
        <v>5167</v>
      </c>
    </row>
    <row r="2594" customFormat="false" ht="14.25" hidden="false" customHeight="false" outlineLevel="0" collapsed="false">
      <c r="C2594" s="0" t="s">
        <v>5168</v>
      </c>
      <c r="D2594" s="0" t="s">
        <v>87</v>
      </c>
      <c r="E2594" s="24" t="s">
        <v>5169</v>
      </c>
    </row>
    <row r="2595" customFormat="false" ht="14.25" hidden="false" customHeight="false" outlineLevel="0" collapsed="false">
      <c r="C2595" s="0" t="s">
        <v>5170</v>
      </c>
      <c r="D2595" s="0" t="s">
        <v>120</v>
      </c>
      <c r="E2595" s="24" t="s">
        <v>5171</v>
      </c>
    </row>
    <row r="2596" customFormat="false" ht="14.25" hidden="false" customHeight="false" outlineLevel="0" collapsed="false">
      <c r="C2596" s="0" t="s">
        <v>5172</v>
      </c>
      <c r="D2596" s="0" t="s">
        <v>67</v>
      </c>
      <c r="E2596" s="24" t="s">
        <v>5173</v>
      </c>
    </row>
    <row r="2597" customFormat="false" ht="14.25" hidden="false" customHeight="false" outlineLevel="0" collapsed="false">
      <c r="C2597" s="0" t="s">
        <v>5174</v>
      </c>
      <c r="D2597" s="0" t="s">
        <v>168</v>
      </c>
      <c r="E2597" s="24" t="s">
        <v>5175</v>
      </c>
    </row>
    <row r="2598" customFormat="false" ht="14.25" hidden="false" customHeight="false" outlineLevel="0" collapsed="false">
      <c r="C2598" s="0" t="s">
        <v>5176</v>
      </c>
      <c r="D2598" s="0" t="s">
        <v>193</v>
      </c>
      <c r="E2598" s="24" t="s">
        <v>5177</v>
      </c>
    </row>
    <row r="2599" customFormat="false" ht="14.25" hidden="false" customHeight="false" outlineLevel="0" collapsed="false">
      <c r="C2599" s="0" t="s">
        <v>5178</v>
      </c>
      <c r="D2599" s="0" t="s">
        <v>67</v>
      </c>
      <c r="E2599" s="24" t="s">
        <v>5179</v>
      </c>
    </row>
    <row r="2600" customFormat="false" ht="14.25" hidden="false" customHeight="false" outlineLevel="0" collapsed="false">
      <c r="C2600" s="0" t="s">
        <v>5180</v>
      </c>
      <c r="D2600" s="0" t="s">
        <v>57</v>
      </c>
      <c r="E2600" s="24" t="s">
        <v>5181</v>
      </c>
    </row>
    <row r="2601" customFormat="false" ht="14.25" hidden="false" customHeight="false" outlineLevel="0" collapsed="false">
      <c r="C2601" s="0" t="s">
        <v>5182</v>
      </c>
      <c r="D2601" s="0" t="s">
        <v>67</v>
      </c>
      <c r="E2601" s="24" t="s">
        <v>5183</v>
      </c>
    </row>
    <row r="2602" customFormat="false" ht="14.25" hidden="false" customHeight="false" outlineLevel="0" collapsed="false">
      <c r="C2602" s="0" t="s">
        <v>5184</v>
      </c>
      <c r="D2602" s="0" t="s">
        <v>190</v>
      </c>
      <c r="E2602" s="24" t="s">
        <v>5185</v>
      </c>
    </row>
    <row r="2603" customFormat="false" ht="14.25" hidden="false" customHeight="false" outlineLevel="0" collapsed="false">
      <c r="C2603" s="0" t="s">
        <v>5186</v>
      </c>
      <c r="D2603" s="0" t="s">
        <v>111</v>
      </c>
      <c r="E2603" s="24" t="s">
        <v>5187</v>
      </c>
    </row>
    <row r="2604" customFormat="false" ht="14.25" hidden="false" customHeight="false" outlineLevel="0" collapsed="false">
      <c r="C2604" s="0" t="s">
        <v>5188</v>
      </c>
      <c r="D2604" s="0" t="s">
        <v>134</v>
      </c>
      <c r="E2604" s="24" t="s">
        <v>5189</v>
      </c>
    </row>
    <row r="2605" customFormat="false" ht="14.25" hidden="false" customHeight="false" outlineLevel="0" collapsed="false">
      <c r="C2605" s="0" t="s">
        <v>5190</v>
      </c>
      <c r="D2605" s="0" t="s">
        <v>94</v>
      </c>
      <c r="E2605" s="24" t="s">
        <v>5191</v>
      </c>
    </row>
    <row r="2606" customFormat="false" ht="14.25" hidden="false" customHeight="false" outlineLevel="0" collapsed="false">
      <c r="C2606" s="0" t="s">
        <v>5192</v>
      </c>
      <c r="D2606" s="0" t="s">
        <v>193</v>
      </c>
      <c r="E2606" s="24" t="s">
        <v>5193</v>
      </c>
    </row>
    <row r="2607" customFormat="false" ht="14.25" hidden="false" customHeight="false" outlineLevel="0" collapsed="false">
      <c r="C2607" s="0" t="s">
        <v>5194</v>
      </c>
      <c r="D2607" s="0" t="s">
        <v>134</v>
      </c>
      <c r="E2607" s="24" t="s">
        <v>5195</v>
      </c>
    </row>
    <row r="2608" customFormat="false" ht="14.25" hidden="false" customHeight="false" outlineLevel="0" collapsed="false">
      <c r="C2608" s="0" t="s">
        <v>5196</v>
      </c>
      <c r="D2608" s="0" t="s">
        <v>137</v>
      </c>
      <c r="E2608" s="24" t="s">
        <v>5197</v>
      </c>
    </row>
    <row r="2609" customFormat="false" ht="14.25" hidden="false" customHeight="false" outlineLevel="0" collapsed="false">
      <c r="C2609" s="0" t="s">
        <v>5198</v>
      </c>
      <c r="D2609" s="0" t="s">
        <v>98</v>
      </c>
      <c r="E2609" s="24" t="s">
        <v>5199</v>
      </c>
    </row>
    <row r="2610" customFormat="false" ht="14.25" hidden="false" customHeight="false" outlineLevel="0" collapsed="false">
      <c r="C2610" s="0" t="s">
        <v>5200</v>
      </c>
      <c r="D2610" s="0" t="s">
        <v>67</v>
      </c>
      <c r="E2610" s="24" t="s">
        <v>5201</v>
      </c>
    </row>
    <row r="2611" customFormat="false" ht="14.25" hidden="false" customHeight="false" outlineLevel="0" collapsed="false">
      <c r="C2611" s="0" t="s">
        <v>5202</v>
      </c>
      <c r="D2611" s="0" t="s">
        <v>145</v>
      </c>
      <c r="E2611" s="24" t="s">
        <v>5203</v>
      </c>
    </row>
    <row r="2612" customFormat="false" ht="14.25" hidden="false" customHeight="false" outlineLevel="0" collapsed="false">
      <c r="C2612" s="0" t="s">
        <v>5204</v>
      </c>
      <c r="D2612" s="0" t="s">
        <v>98</v>
      </c>
      <c r="E2612" s="24" t="s">
        <v>5205</v>
      </c>
    </row>
    <row r="2613" customFormat="false" ht="14.25" hidden="false" customHeight="false" outlineLevel="0" collapsed="false">
      <c r="C2613" s="0" t="s">
        <v>5206</v>
      </c>
      <c r="D2613" s="0" t="s">
        <v>57</v>
      </c>
      <c r="E2613" s="24" t="s">
        <v>5207</v>
      </c>
    </row>
    <row r="2614" customFormat="false" ht="14.25" hidden="false" customHeight="false" outlineLevel="0" collapsed="false">
      <c r="C2614" s="0" t="s">
        <v>5208</v>
      </c>
      <c r="D2614" s="0" t="s">
        <v>131</v>
      </c>
      <c r="E2614" s="24" t="s">
        <v>5209</v>
      </c>
    </row>
    <row r="2615" customFormat="false" ht="14.25" hidden="false" customHeight="false" outlineLevel="0" collapsed="false">
      <c r="C2615" s="0" t="s">
        <v>5210</v>
      </c>
      <c r="D2615" s="0" t="s">
        <v>134</v>
      </c>
      <c r="E2615" s="24" t="s">
        <v>5211</v>
      </c>
    </row>
    <row r="2616" customFormat="false" ht="14.25" hidden="false" customHeight="false" outlineLevel="0" collapsed="false">
      <c r="C2616" s="0" t="s">
        <v>5212</v>
      </c>
      <c r="D2616" s="0" t="s">
        <v>67</v>
      </c>
      <c r="E2616" s="24" t="s">
        <v>5213</v>
      </c>
    </row>
    <row r="2617" customFormat="false" ht="14.25" hidden="false" customHeight="false" outlineLevel="0" collapsed="false">
      <c r="C2617" s="0" t="s">
        <v>5214</v>
      </c>
      <c r="D2617" s="0" t="s">
        <v>67</v>
      </c>
      <c r="E2617" s="24" t="s">
        <v>5215</v>
      </c>
    </row>
    <row r="2618" customFormat="false" ht="14.25" hidden="false" customHeight="false" outlineLevel="0" collapsed="false">
      <c r="C2618" s="0" t="s">
        <v>5216</v>
      </c>
      <c r="D2618" s="0" t="s">
        <v>120</v>
      </c>
      <c r="E2618" s="24" t="s">
        <v>5217</v>
      </c>
    </row>
    <row r="2619" customFormat="false" ht="14.25" hidden="false" customHeight="false" outlineLevel="0" collapsed="false">
      <c r="C2619" s="0" t="s">
        <v>5218</v>
      </c>
      <c r="D2619" s="0" t="s">
        <v>67</v>
      </c>
      <c r="E2619" s="24" t="s">
        <v>5219</v>
      </c>
    </row>
    <row r="2620" customFormat="false" ht="14.25" hidden="false" customHeight="false" outlineLevel="0" collapsed="false">
      <c r="C2620" s="0" t="s">
        <v>5220</v>
      </c>
      <c r="D2620" s="0" t="s">
        <v>64</v>
      </c>
      <c r="E2620" s="24" t="s">
        <v>5221</v>
      </c>
    </row>
    <row r="2621" customFormat="false" ht="14.25" hidden="false" customHeight="false" outlineLevel="0" collapsed="false">
      <c r="C2621" s="0" t="s">
        <v>5222</v>
      </c>
      <c r="D2621" s="0" t="s">
        <v>142</v>
      </c>
      <c r="E2621" s="24" t="s">
        <v>5223</v>
      </c>
    </row>
    <row r="2622" customFormat="false" ht="14.25" hidden="false" customHeight="false" outlineLevel="0" collapsed="false">
      <c r="C2622" s="0" t="s">
        <v>5224</v>
      </c>
      <c r="D2622" s="0" t="s">
        <v>193</v>
      </c>
      <c r="E2622" s="24" t="s">
        <v>5225</v>
      </c>
    </row>
    <row r="2623" customFormat="false" ht="14.25" hidden="false" customHeight="false" outlineLevel="0" collapsed="false">
      <c r="C2623" s="0" t="s">
        <v>5226</v>
      </c>
      <c r="D2623" s="0" t="s">
        <v>115</v>
      </c>
      <c r="E2623" s="24" t="s">
        <v>5227</v>
      </c>
    </row>
    <row r="2624" customFormat="false" ht="14.25" hidden="false" customHeight="false" outlineLevel="0" collapsed="false">
      <c r="C2624" s="0" t="s">
        <v>5228</v>
      </c>
      <c r="D2624" s="0" t="s">
        <v>67</v>
      </c>
      <c r="E2624" s="24" t="s">
        <v>5229</v>
      </c>
    </row>
    <row r="2625" customFormat="false" ht="14.25" hidden="false" customHeight="false" outlineLevel="0" collapsed="false">
      <c r="C2625" s="0" t="s">
        <v>5230</v>
      </c>
      <c r="D2625" s="0" t="s">
        <v>193</v>
      </c>
      <c r="E2625" s="24" t="s">
        <v>5231</v>
      </c>
    </row>
    <row r="2626" customFormat="false" ht="14.25" hidden="false" customHeight="false" outlineLevel="0" collapsed="false">
      <c r="C2626" s="0" t="s">
        <v>5232</v>
      </c>
      <c r="D2626" s="0" t="s">
        <v>87</v>
      </c>
      <c r="E2626" s="24" t="s">
        <v>5233</v>
      </c>
    </row>
    <row r="2627" customFormat="false" ht="14.25" hidden="false" customHeight="false" outlineLevel="0" collapsed="false">
      <c r="C2627" s="0" t="s">
        <v>5234</v>
      </c>
      <c r="D2627" s="0" t="s">
        <v>83</v>
      </c>
      <c r="E2627" s="24" t="s">
        <v>5235</v>
      </c>
    </row>
    <row r="2628" customFormat="false" ht="14.25" hidden="false" customHeight="false" outlineLevel="0" collapsed="false">
      <c r="C2628" s="0" t="s">
        <v>5236</v>
      </c>
      <c r="D2628" s="0" t="s">
        <v>134</v>
      </c>
      <c r="E2628" s="24" t="s">
        <v>5237</v>
      </c>
    </row>
    <row r="2629" customFormat="false" ht="14.25" hidden="false" customHeight="false" outlineLevel="0" collapsed="false">
      <c r="C2629" s="0" t="s">
        <v>5238</v>
      </c>
      <c r="D2629" s="0" t="s">
        <v>83</v>
      </c>
      <c r="E2629" s="24" t="s">
        <v>5239</v>
      </c>
    </row>
    <row r="2630" customFormat="false" ht="14.25" hidden="false" customHeight="false" outlineLevel="0" collapsed="false">
      <c r="C2630" s="0" t="s">
        <v>5240</v>
      </c>
      <c r="D2630" s="0" t="s">
        <v>111</v>
      </c>
      <c r="E2630" s="24" t="s">
        <v>5241</v>
      </c>
    </row>
    <row r="2631" customFormat="false" ht="14.25" hidden="false" customHeight="false" outlineLevel="0" collapsed="false">
      <c r="C2631" s="0" t="s">
        <v>5242</v>
      </c>
      <c r="D2631" s="0" t="s">
        <v>87</v>
      </c>
      <c r="E2631" s="24" t="s">
        <v>5243</v>
      </c>
    </row>
    <row r="2632" customFormat="false" ht="14.25" hidden="false" customHeight="false" outlineLevel="0" collapsed="false">
      <c r="C2632" s="0" t="s">
        <v>5244</v>
      </c>
      <c r="D2632" s="0" t="s">
        <v>131</v>
      </c>
      <c r="E2632" s="24" t="s">
        <v>5245</v>
      </c>
    </row>
    <row r="2633" customFormat="false" ht="14.25" hidden="false" customHeight="false" outlineLevel="0" collapsed="false">
      <c r="C2633" s="0" t="s">
        <v>5246</v>
      </c>
      <c r="D2633" s="0" t="s">
        <v>142</v>
      </c>
      <c r="E2633" s="24" t="s">
        <v>5247</v>
      </c>
    </row>
    <row r="2634" customFormat="false" ht="14.25" hidden="false" customHeight="false" outlineLevel="0" collapsed="false">
      <c r="C2634" s="0" t="s">
        <v>5248</v>
      </c>
      <c r="D2634" s="0" t="s">
        <v>67</v>
      </c>
      <c r="E2634" s="24" t="s">
        <v>5249</v>
      </c>
    </row>
    <row r="2635" customFormat="false" ht="14.25" hidden="false" customHeight="false" outlineLevel="0" collapsed="false">
      <c r="C2635" s="0" t="s">
        <v>5250</v>
      </c>
      <c r="D2635" s="0" t="s">
        <v>134</v>
      </c>
      <c r="E2635" s="24" t="s">
        <v>5251</v>
      </c>
    </row>
    <row r="2636" customFormat="false" ht="14.25" hidden="false" customHeight="false" outlineLevel="0" collapsed="false">
      <c r="C2636" s="0" t="s">
        <v>5252</v>
      </c>
      <c r="D2636" s="0" t="s">
        <v>137</v>
      </c>
      <c r="E2636" s="24" t="s">
        <v>5253</v>
      </c>
    </row>
    <row r="2637" customFormat="false" ht="14.25" hidden="false" customHeight="false" outlineLevel="0" collapsed="false">
      <c r="C2637" s="0" t="s">
        <v>5254</v>
      </c>
      <c r="D2637" s="0" t="s">
        <v>57</v>
      </c>
      <c r="E2637" s="24" t="s">
        <v>5255</v>
      </c>
    </row>
    <row r="2638" customFormat="false" ht="14.25" hidden="false" customHeight="false" outlineLevel="0" collapsed="false">
      <c r="C2638" s="0" t="s">
        <v>5256</v>
      </c>
      <c r="D2638" s="0" t="s">
        <v>57</v>
      </c>
      <c r="E2638" s="24" t="s">
        <v>5257</v>
      </c>
    </row>
    <row r="2639" customFormat="false" ht="14.25" hidden="false" customHeight="false" outlineLevel="0" collapsed="false">
      <c r="C2639" s="0" t="s">
        <v>5258</v>
      </c>
      <c r="D2639" s="0" t="s">
        <v>120</v>
      </c>
      <c r="E2639" s="24" t="s">
        <v>5259</v>
      </c>
    </row>
    <row r="2640" customFormat="false" ht="14.25" hidden="false" customHeight="false" outlineLevel="0" collapsed="false">
      <c r="C2640" s="0" t="s">
        <v>5260</v>
      </c>
      <c r="D2640" s="0" t="s">
        <v>193</v>
      </c>
      <c r="E2640" s="24" t="s">
        <v>5261</v>
      </c>
    </row>
    <row r="2641" customFormat="false" ht="14.25" hidden="false" customHeight="false" outlineLevel="0" collapsed="false">
      <c r="C2641" s="0" t="s">
        <v>5262</v>
      </c>
      <c r="D2641" s="0" t="s">
        <v>131</v>
      </c>
      <c r="E2641" s="24" t="s">
        <v>5263</v>
      </c>
    </row>
    <row r="2642" customFormat="false" ht="14.25" hidden="false" customHeight="false" outlineLevel="0" collapsed="false">
      <c r="C2642" s="0" t="s">
        <v>5262</v>
      </c>
      <c r="D2642" s="0" t="s">
        <v>190</v>
      </c>
      <c r="E2642" s="24" t="s">
        <v>5264</v>
      </c>
    </row>
    <row r="2643" customFormat="false" ht="14.25" hidden="false" customHeight="false" outlineLevel="0" collapsed="false">
      <c r="C2643" s="0" t="s">
        <v>5265</v>
      </c>
      <c r="D2643" s="0" t="s">
        <v>57</v>
      </c>
      <c r="E2643" s="24" t="s">
        <v>5266</v>
      </c>
    </row>
    <row r="2644" customFormat="false" ht="14.25" hidden="false" customHeight="false" outlineLevel="0" collapsed="false">
      <c r="C2644" s="0" t="s">
        <v>5267</v>
      </c>
      <c r="D2644" s="0" t="s">
        <v>94</v>
      </c>
      <c r="E2644" s="24" t="s">
        <v>5268</v>
      </c>
    </row>
    <row r="2645" customFormat="false" ht="14.25" hidden="false" customHeight="false" outlineLevel="0" collapsed="false">
      <c r="C2645" s="0" t="s">
        <v>5269</v>
      </c>
      <c r="D2645" s="0" t="s">
        <v>190</v>
      </c>
      <c r="E2645" s="24" t="s">
        <v>5270</v>
      </c>
    </row>
    <row r="2646" customFormat="false" ht="14.25" hidden="false" customHeight="false" outlineLevel="0" collapsed="false">
      <c r="C2646" s="0" t="s">
        <v>5271</v>
      </c>
      <c r="D2646" s="0" t="s">
        <v>57</v>
      </c>
      <c r="E2646" s="24" t="s">
        <v>5272</v>
      </c>
    </row>
    <row r="2647" customFormat="false" ht="14.25" hidden="false" customHeight="false" outlineLevel="0" collapsed="false">
      <c r="C2647" s="0" t="s">
        <v>5273</v>
      </c>
      <c r="D2647" s="0" t="s">
        <v>111</v>
      </c>
      <c r="E2647" s="24" t="s">
        <v>5274</v>
      </c>
    </row>
    <row r="2648" customFormat="false" ht="14.25" hidden="false" customHeight="false" outlineLevel="0" collapsed="false">
      <c r="C2648" s="0" t="s">
        <v>5275</v>
      </c>
      <c r="D2648" s="0" t="s">
        <v>98</v>
      </c>
      <c r="E2648" s="24" t="s">
        <v>5276</v>
      </c>
    </row>
    <row r="2649" customFormat="false" ht="14.25" hidden="false" customHeight="false" outlineLevel="0" collapsed="false">
      <c r="C2649" s="0" t="s">
        <v>5277</v>
      </c>
      <c r="D2649" s="0" t="s">
        <v>57</v>
      </c>
      <c r="E2649" s="24" t="s">
        <v>5278</v>
      </c>
    </row>
    <row r="2650" customFormat="false" ht="14.25" hidden="false" customHeight="false" outlineLevel="0" collapsed="false">
      <c r="C2650" s="0" t="s">
        <v>5279</v>
      </c>
      <c r="D2650" s="0" t="s">
        <v>57</v>
      </c>
      <c r="E2650" s="24" t="s">
        <v>5280</v>
      </c>
    </row>
    <row r="2651" customFormat="false" ht="14.25" hidden="false" customHeight="false" outlineLevel="0" collapsed="false">
      <c r="C2651" s="0" t="s">
        <v>5281</v>
      </c>
      <c r="D2651" s="0" t="s">
        <v>67</v>
      </c>
      <c r="E2651" s="24" t="s">
        <v>5282</v>
      </c>
    </row>
    <row r="2652" customFormat="false" ht="14.25" hidden="false" customHeight="false" outlineLevel="0" collapsed="false">
      <c r="C2652" s="0" t="s">
        <v>5283</v>
      </c>
      <c r="D2652" s="0" t="s">
        <v>94</v>
      </c>
      <c r="E2652" s="24" t="s">
        <v>5284</v>
      </c>
    </row>
    <row r="2653" customFormat="false" ht="14.25" hidden="false" customHeight="false" outlineLevel="0" collapsed="false">
      <c r="C2653" s="0" t="s">
        <v>5285</v>
      </c>
      <c r="D2653" s="0" t="s">
        <v>134</v>
      </c>
      <c r="E2653" s="24" t="s">
        <v>5286</v>
      </c>
    </row>
    <row r="2654" customFormat="false" ht="14.25" hidden="false" customHeight="false" outlineLevel="0" collapsed="false">
      <c r="C2654" s="0" t="s">
        <v>5285</v>
      </c>
      <c r="D2654" s="0" t="s">
        <v>111</v>
      </c>
      <c r="E2654" s="24" t="s">
        <v>5287</v>
      </c>
    </row>
    <row r="2655" customFormat="false" ht="14.25" hidden="false" customHeight="false" outlineLevel="0" collapsed="false">
      <c r="C2655" s="0" t="s">
        <v>5288</v>
      </c>
      <c r="D2655" s="0" t="s">
        <v>193</v>
      </c>
      <c r="E2655" s="24" t="s">
        <v>5289</v>
      </c>
    </row>
    <row r="2656" customFormat="false" ht="14.25" hidden="false" customHeight="false" outlineLevel="0" collapsed="false">
      <c r="C2656" s="0" t="s">
        <v>5290</v>
      </c>
      <c r="D2656" s="0" t="s">
        <v>193</v>
      </c>
      <c r="E2656" s="24" t="s">
        <v>5291</v>
      </c>
    </row>
    <row r="2657" customFormat="false" ht="14.25" hidden="false" customHeight="false" outlineLevel="0" collapsed="false">
      <c r="C2657" s="0" t="s">
        <v>5292</v>
      </c>
      <c r="D2657" s="0" t="s">
        <v>433</v>
      </c>
      <c r="E2657" s="24" t="s">
        <v>5293</v>
      </c>
    </row>
    <row r="2658" customFormat="false" ht="14.25" hidden="false" customHeight="false" outlineLevel="0" collapsed="false">
      <c r="C2658" s="0" t="s">
        <v>5294</v>
      </c>
      <c r="D2658" s="0" t="s">
        <v>67</v>
      </c>
      <c r="E2658" s="24" t="s">
        <v>5295</v>
      </c>
    </row>
    <row r="2659" customFormat="false" ht="14.25" hidden="false" customHeight="false" outlineLevel="0" collapsed="false">
      <c r="C2659" s="0" t="s">
        <v>5296</v>
      </c>
      <c r="D2659" s="0" t="s">
        <v>142</v>
      </c>
      <c r="E2659" s="24" t="s">
        <v>5297</v>
      </c>
    </row>
    <row r="2660" customFormat="false" ht="14.25" hidden="false" customHeight="false" outlineLevel="0" collapsed="false">
      <c r="C2660" s="0" t="s">
        <v>5298</v>
      </c>
      <c r="D2660" s="0" t="s">
        <v>79</v>
      </c>
      <c r="E2660" s="24" t="s">
        <v>5299</v>
      </c>
    </row>
    <row r="2661" customFormat="false" ht="14.25" hidden="false" customHeight="false" outlineLevel="0" collapsed="false">
      <c r="C2661" s="0" t="s">
        <v>5300</v>
      </c>
      <c r="D2661" s="0" t="s">
        <v>142</v>
      </c>
      <c r="E2661" s="24" t="s">
        <v>5301</v>
      </c>
    </row>
    <row r="2662" customFormat="false" ht="14.25" hidden="false" customHeight="false" outlineLevel="0" collapsed="false">
      <c r="C2662" s="0" t="s">
        <v>5302</v>
      </c>
      <c r="D2662" s="0" t="s">
        <v>64</v>
      </c>
      <c r="E2662" s="24" t="s">
        <v>5303</v>
      </c>
    </row>
    <row r="2663" customFormat="false" ht="14.25" hidden="false" customHeight="false" outlineLevel="0" collapsed="false">
      <c r="C2663" s="0" t="s">
        <v>5302</v>
      </c>
      <c r="D2663" s="0" t="s">
        <v>94</v>
      </c>
      <c r="E2663" s="24" t="s">
        <v>5304</v>
      </c>
    </row>
    <row r="2664" customFormat="false" ht="14.25" hidden="false" customHeight="false" outlineLevel="0" collapsed="false">
      <c r="C2664" s="0" t="s">
        <v>5302</v>
      </c>
      <c r="D2664" s="0" t="s">
        <v>87</v>
      </c>
      <c r="E2664" s="24" t="s">
        <v>5305</v>
      </c>
    </row>
    <row r="2665" customFormat="false" ht="14.25" hidden="false" customHeight="false" outlineLevel="0" collapsed="false">
      <c r="C2665" s="0" t="s">
        <v>5306</v>
      </c>
      <c r="D2665" s="0" t="s">
        <v>87</v>
      </c>
      <c r="E2665" s="24" t="s">
        <v>5307</v>
      </c>
    </row>
    <row r="2666" customFormat="false" ht="14.25" hidden="false" customHeight="false" outlineLevel="0" collapsed="false">
      <c r="C2666" s="0" t="s">
        <v>5308</v>
      </c>
      <c r="D2666" s="0" t="s">
        <v>87</v>
      </c>
      <c r="E2666" s="24" t="s">
        <v>5309</v>
      </c>
    </row>
    <row r="2667" customFormat="false" ht="14.25" hidden="false" customHeight="false" outlineLevel="0" collapsed="false">
      <c r="C2667" s="0" t="s">
        <v>5310</v>
      </c>
      <c r="D2667" s="0" t="s">
        <v>433</v>
      </c>
      <c r="E2667" s="24" t="s">
        <v>5311</v>
      </c>
    </row>
    <row r="2668" customFormat="false" ht="14.25" hidden="false" customHeight="false" outlineLevel="0" collapsed="false">
      <c r="C2668" s="0" t="s">
        <v>5312</v>
      </c>
      <c r="D2668" s="0" t="s">
        <v>196</v>
      </c>
      <c r="E2668" s="24" t="s">
        <v>5313</v>
      </c>
    </row>
    <row r="2669" customFormat="false" ht="14.25" hidden="false" customHeight="false" outlineLevel="0" collapsed="false">
      <c r="C2669" s="0" t="s">
        <v>5314</v>
      </c>
      <c r="D2669" s="0" t="s">
        <v>67</v>
      </c>
      <c r="E2669" s="24" t="s">
        <v>5315</v>
      </c>
    </row>
    <row r="2670" customFormat="false" ht="14.25" hidden="false" customHeight="false" outlineLevel="0" collapsed="false">
      <c r="C2670" s="0" t="s">
        <v>5316</v>
      </c>
      <c r="D2670" s="0" t="s">
        <v>94</v>
      </c>
      <c r="E2670" s="24" t="s">
        <v>5317</v>
      </c>
    </row>
    <row r="2671" customFormat="false" ht="14.25" hidden="false" customHeight="false" outlineLevel="0" collapsed="false">
      <c r="C2671" s="0" t="s">
        <v>5318</v>
      </c>
      <c r="D2671" s="0" t="s">
        <v>433</v>
      </c>
      <c r="E2671" s="24" t="s">
        <v>5319</v>
      </c>
    </row>
    <row r="2672" customFormat="false" ht="14.25" hidden="false" customHeight="false" outlineLevel="0" collapsed="false">
      <c r="C2672" s="0" t="s">
        <v>5320</v>
      </c>
      <c r="D2672" s="0" t="s">
        <v>98</v>
      </c>
      <c r="E2672" s="24" t="s">
        <v>5321</v>
      </c>
    </row>
    <row r="2673" customFormat="false" ht="14.25" hidden="false" customHeight="false" outlineLevel="0" collapsed="false">
      <c r="C2673" s="0" t="s">
        <v>5322</v>
      </c>
      <c r="D2673" s="0" t="s">
        <v>67</v>
      </c>
      <c r="E2673" s="24" t="s">
        <v>5323</v>
      </c>
    </row>
    <row r="2674" customFormat="false" ht="14.25" hidden="false" customHeight="false" outlineLevel="0" collapsed="false">
      <c r="C2674" s="0" t="s">
        <v>5324</v>
      </c>
      <c r="D2674" s="0" t="s">
        <v>196</v>
      </c>
      <c r="E2674" s="24" t="s">
        <v>5325</v>
      </c>
    </row>
    <row r="2675" customFormat="false" ht="14.25" hidden="false" customHeight="false" outlineLevel="0" collapsed="false">
      <c r="C2675" s="0" t="s">
        <v>5326</v>
      </c>
      <c r="D2675" s="0" t="s">
        <v>87</v>
      </c>
      <c r="E2675" s="24" t="s">
        <v>5327</v>
      </c>
    </row>
    <row r="2676" customFormat="false" ht="14.25" hidden="false" customHeight="false" outlineLevel="0" collapsed="false">
      <c r="C2676" s="0" t="s">
        <v>5328</v>
      </c>
      <c r="D2676" s="0" t="s">
        <v>67</v>
      </c>
      <c r="E2676" s="24" t="s">
        <v>5329</v>
      </c>
    </row>
    <row r="2677" customFormat="false" ht="14.25" hidden="false" customHeight="false" outlineLevel="0" collapsed="false">
      <c r="C2677" s="0" t="s">
        <v>5330</v>
      </c>
      <c r="D2677" s="0" t="s">
        <v>507</v>
      </c>
      <c r="E2677" s="24" t="s">
        <v>5331</v>
      </c>
    </row>
    <row r="2678" customFormat="false" ht="14.25" hidden="false" customHeight="false" outlineLevel="0" collapsed="false">
      <c r="C2678" s="0" t="s">
        <v>5332</v>
      </c>
      <c r="D2678" s="0" t="s">
        <v>98</v>
      </c>
      <c r="E2678" s="24" t="s">
        <v>5333</v>
      </c>
    </row>
    <row r="2679" customFormat="false" ht="14.25" hidden="false" customHeight="false" outlineLevel="0" collapsed="false">
      <c r="C2679" s="0" t="s">
        <v>5334</v>
      </c>
      <c r="D2679" s="0" t="s">
        <v>120</v>
      </c>
      <c r="E2679" s="24" t="s">
        <v>5335</v>
      </c>
    </row>
    <row r="2680" customFormat="false" ht="14.25" hidden="false" customHeight="false" outlineLevel="0" collapsed="false">
      <c r="C2680" s="0" t="s">
        <v>5336</v>
      </c>
      <c r="D2680" s="0" t="s">
        <v>120</v>
      </c>
      <c r="E2680" s="24" t="s">
        <v>5337</v>
      </c>
    </row>
    <row r="2681" customFormat="false" ht="14.25" hidden="false" customHeight="false" outlineLevel="0" collapsed="false">
      <c r="C2681" s="0" t="s">
        <v>5338</v>
      </c>
      <c r="D2681" s="0" t="s">
        <v>120</v>
      </c>
      <c r="E2681" s="24" t="s">
        <v>5339</v>
      </c>
    </row>
    <row r="2682" customFormat="false" ht="14.25" hidden="false" customHeight="false" outlineLevel="0" collapsed="false">
      <c r="C2682" s="0" t="s">
        <v>5340</v>
      </c>
      <c r="D2682" s="0" t="s">
        <v>120</v>
      </c>
      <c r="E2682" s="24" t="s">
        <v>5341</v>
      </c>
    </row>
    <row r="2683" customFormat="false" ht="14.25" hidden="false" customHeight="false" outlineLevel="0" collapsed="false">
      <c r="C2683" s="0" t="s">
        <v>5342</v>
      </c>
      <c r="D2683" s="0" t="s">
        <v>193</v>
      </c>
      <c r="E2683" s="24" t="s">
        <v>5343</v>
      </c>
    </row>
    <row r="2684" customFormat="false" ht="14.25" hidden="false" customHeight="false" outlineLevel="0" collapsed="false">
      <c r="C2684" s="0" t="s">
        <v>5344</v>
      </c>
      <c r="D2684" s="0" t="s">
        <v>134</v>
      </c>
      <c r="E2684" s="24" t="s">
        <v>5345</v>
      </c>
    </row>
    <row r="2685" customFormat="false" ht="14.25" hidden="false" customHeight="false" outlineLevel="0" collapsed="false">
      <c r="C2685" s="0" t="s">
        <v>5346</v>
      </c>
      <c r="D2685" s="0" t="s">
        <v>137</v>
      </c>
      <c r="E2685" s="24" t="s">
        <v>5347</v>
      </c>
    </row>
    <row r="2686" customFormat="false" ht="14.25" hidden="false" customHeight="false" outlineLevel="0" collapsed="false">
      <c r="C2686" s="0" t="s">
        <v>5348</v>
      </c>
      <c r="D2686" s="0" t="s">
        <v>131</v>
      </c>
      <c r="E2686" s="24" t="s">
        <v>5349</v>
      </c>
    </row>
    <row r="2687" customFormat="false" ht="14.25" hidden="false" customHeight="false" outlineLevel="0" collapsed="false">
      <c r="C2687" s="0" t="s">
        <v>5350</v>
      </c>
      <c r="D2687" s="0" t="s">
        <v>190</v>
      </c>
      <c r="E2687" s="24" t="s">
        <v>5351</v>
      </c>
    </row>
    <row r="2688" customFormat="false" ht="14.25" hidden="false" customHeight="false" outlineLevel="0" collapsed="false">
      <c r="C2688" s="0" t="s">
        <v>5352</v>
      </c>
      <c r="D2688" s="0" t="s">
        <v>115</v>
      </c>
      <c r="E2688" s="24" t="s">
        <v>5353</v>
      </c>
    </row>
    <row r="2689" customFormat="false" ht="14.25" hidden="false" customHeight="false" outlineLevel="0" collapsed="false">
      <c r="C2689" s="0" t="s">
        <v>5354</v>
      </c>
      <c r="D2689" s="0" t="s">
        <v>67</v>
      </c>
      <c r="E2689" s="24" t="s">
        <v>5355</v>
      </c>
    </row>
    <row r="2690" customFormat="false" ht="14.25" hidden="false" customHeight="false" outlineLevel="0" collapsed="false">
      <c r="C2690" s="0" t="s">
        <v>5356</v>
      </c>
      <c r="D2690" s="0" t="s">
        <v>193</v>
      </c>
      <c r="E2690" s="24" t="s">
        <v>5357</v>
      </c>
    </row>
    <row r="2691" customFormat="false" ht="14.25" hidden="false" customHeight="false" outlineLevel="0" collapsed="false">
      <c r="C2691" s="0" t="s">
        <v>5358</v>
      </c>
      <c r="D2691" s="0" t="s">
        <v>111</v>
      </c>
      <c r="E2691" s="24" t="s">
        <v>5359</v>
      </c>
    </row>
    <row r="2692" customFormat="false" ht="14.25" hidden="false" customHeight="false" outlineLevel="0" collapsed="false">
      <c r="C2692" s="0" t="s">
        <v>5360</v>
      </c>
      <c r="D2692" s="0" t="s">
        <v>131</v>
      </c>
      <c r="E2692" s="24" t="s">
        <v>5361</v>
      </c>
    </row>
    <row r="2693" customFormat="false" ht="14.25" hidden="false" customHeight="false" outlineLevel="0" collapsed="false">
      <c r="C2693" s="0" t="s">
        <v>5362</v>
      </c>
      <c r="D2693" s="0" t="s">
        <v>134</v>
      </c>
      <c r="E2693" s="24" t="s">
        <v>5363</v>
      </c>
    </row>
    <row r="2694" customFormat="false" ht="14.25" hidden="false" customHeight="false" outlineLevel="0" collapsed="false">
      <c r="C2694" s="0" t="s">
        <v>5364</v>
      </c>
      <c r="D2694" s="0" t="s">
        <v>131</v>
      </c>
      <c r="E2694" s="24" t="s">
        <v>5365</v>
      </c>
    </row>
    <row r="2695" customFormat="false" ht="14.25" hidden="false" customHeight="false" outlineLevel="0" collapsed="false">
      <c r="C2695" s="0" t="s">
        <v>5366</v>
      </c>
      <c r="D2695" s="0" t="s">
        <v>134</v>
      </c>
      <c r="E2695" s="24" t="s">
        <v>5367</v>
      </c>
    </row>
    <row r="2696" customFormat="false" ht="14.25" hidden="false" customHeight="false" outlineLevel="0" collapsed="false">
      <c r="C2696" s="0" t="s">
        <v>5368</v>
      </c>
      <c r="D2696" s="0" t="s">
        <v>111</v>
      </c>
      <c r="E2696" s="24" t="s">
        <v>5369</v>
      </c>
    </row>
    <row r="2697" customFormat="false" ht="14.25" hidden="false" customHeight="false" outlineLevel="0" collapsed="false">
      <c r="C2697" s="0" t="s">
        <v>5370</v>
      </c>
      <c r="D2697" s="0" t="s">
        <v>120</v>
      </c>
      <c r="E2697" s="24" t="s">
        <v>5371</v>
      </c>
    </row>
    <row r="2698" customFormat="false" ht="14.25" hidden="false" customHeight="false" outlineLevel="0" collapsed="false">
      <c r="C2698" s="0" t="s">
        <v>5372</v>
      </c>
      <c r="D2698" s="0" t="s">
        <v>111</v>
      </c>
      <c r="E2698" s="24" t="s">
        <v>5373</v>
      </c>
    </row>
    <row r="2699" customFormat="false" ht="14.25" hidden="false" customHeight="false" outlineLevel="0" collapsed="false">
      <c r="C2699" s="0" t="s">
        <v>5374</v>
      </c>
      <c r="D2699" s="0" t="s">
        <v>134</v>
      </c>
      <c r="E2699" s="24" t="s">
        <v>5375</v>
      </c>
    </row>
    <row r="2700" customFormat="false" ht="14.25" hidden="false" customHeight="false" outlineLevel="0" collapsed="false">
      <c r="C2700" s="0" t="s">
        <v>5376</v>
      </c>
      <c r="D2700" s="0" t="s">
        <v>134</v>
      </c>
      <c r="E2700" s="24" t="s">
        <v>5377</v>
      </c>
    </row>
    <row r="2701" customFormat="false" ht="14.25" hidden="false" customHeight="false" outlineLevel="0" collapsed="false">
      <c r="C2701" s="0" t="s">
        <v>5378</v>
      </c>
      <c r="D2701" s="0" t="s">
        <v>115</v>
      </c>
      <c r="E2701" s="24" t="s">
        <v>5379</v>
      </c>
    </row>
    <row r="2702" customFormat="false" ht="14.25" hidden="false" customHeight="false" outlineLevel="0" collapsed="false">
      <c r="C2702" s="0" t="s">
        <v>5380</v>
      </c>
      <c r="D2702" s="0" t="s">
        <v>111</v>
      </c>
      <c r="E2702" s="24" t="s">
        <v>5381</v>
      </c>
    </row>
    <row r="2703" customFormat="false" ht="14.25" hidden="false" customHeight="false" outlineLevel="0" collapsed="false">
      <c r="C2703" s="0" t="s">
        <v>5382</v>
      </c>
      <c r="D2703" s="0" t="s">
        <v>67</v>
      </c>
      <c r="E2703" s="24" t="s">
        <v>5383</v>
      </c>
    </row>
    <row r="2704" customFormat="false" ht="14.25" hidden="false" customHeight="false" outlineLevel="0" collapsed="false">
      <c r="C2704" s="0" t="s">
        <v>5384</v>
      </c>
      <c r="D2704" s="0" t="s">
        <v>137</v>
      </c>
      <c r="E2704" s="24" t="s">
        <v>5385</v>
      </c>
    </row>
    <row r="2705" customFormat="false" ht="14.25" hidden="false" customHeight="false" outlineLevel="0" collapsed="false">
      <c r="C2705" s="0" t="s">
        <v>5386</v>
      </c>
      <c r="D2705" s="0" t="s">
        <v>67</v>
      </c>
      <c r="E2705" s="24" t="s">
        <v>5387</v>
      </c>
    </row>
    <row r="2706" customFormat="false" ht="14.25" hidden="false" customHeight="false" outlineLevel="0" collapsed="false">
      <c r="C2706" s="0" t="s">
        <v>5388</v>
      </c>
      <c r="D2706" s="0" t="s">
        <v>67</v>
      </c>
      <c r="E2706" s="24" t="s">
        <v>5389</v>
      </c>
    </row>
    <row r="2707" customFormat="false" ht="14.25" hidden="false" customHeight="false" outlineLevel="0" collapsed="false">
      <c r="C2707" s="0" t="s">
        <v>5390</v>
      </c>
      <c r="D2707" s="0" t="s">
        <v>111</v>
      </c>
      <c r="E2707" s="24" t="s">
        <v>5391</v>
      </c>
    </row>
    <row r="2708" customFormat="false" ht="14.25" hidden="false" customHeight="false" outlineLevel="0" collapsed="false">
      <c r="C2708" s="0" t="s">
        <v>5390</v>
      </c>
      <c r="D2708" s="0" t="s">
        <v>67</v>
      </c>
      <c r="E2708" s="24" t="s">
        <v>5392</v>
      </c>
    </row>
    <row r="2709" customFormat="false" ht="14.25" hidden="false" customHeight="false" outlineLevel="0" collapsed="false">
      <c r="C2709" s="0" t="s">
        <v>5393</v>
      </c>
      <c r="D2709" s="0" t="s">
        <v>120</v>
      </c>
      <c r="E2709" s="24" t="s">
        <v>5394</v>
      </c>
    </row>
    <row r="2710" customFormat="false" ht="14.25" hidden="false" customHeight="false" outlineLevel="0" collapsed="false">
      <c r="C2710" s="0" t="s">
        <v>5395</v>
      </c>
      <c r="D2710" s="0" t="s">
        <v>131</v>
      </c>
      <c r="E2710" s="24" t="s">
        <v>5396</v>
      </c>
    </row>
    <row r="2711" customFormat="false" ht="14.25" hidden="false" customHeight="false" outlineLevel="0" collapsed="false">
      <c r="C2711" s="0" t="s">
        <v>5397</v>
      </c>
      <c r="D2711" s="0" t="s">
        <v>87</v>
      </c>
      <c r="E2711" s="24" t="s">
        <v>5398</v>
      </c>
    </row>
    <row r="2712" customFormat="false" ht="14.25" hidden="false" customHeight="false" outlineLevel="0" collapsed="false">
      <c r="C2712" s="0" t="s">
        <v>5399</v>
      </c>
      <c r="D2712" s="0" t="s">
        <v>131</v>
      </c>
      <c r="E2712" s="24" t="s">
        <v>5400</v>
      </c>
    </row>
    <row r="2713" customFormat="false" ht="14.25" hidden="false" customHeight="false" outlineLevel="0" collapsed="false">
      <c r="C2713" s="0" t="s">
        <v>5401</v>
      </c>
      <c r="D2713" s="0" t="s">
        <v>64</v>
      </c>
      <c r="E2713" s="24" t="s">
        <v>5402</v>
      </c>
    </row>
    <row r="2714" customFormat="false" ht="14.25" hidden="false" customHeight="false" outlineLevel="0" collapsed="false">
      <c r="C2714" s="0" t="s">
        <v>5401</v>
      </c>
      <c r="D2714" s="0" t="s">
        <v>67</v>
      </c>
      <c r="E2714" s="24" t="s">
        <v>5403</v>
      </c>
    </row>
    <row r="2715" customFormat="false" ht="14.25" hidden="false" customHeight="false" outlineLevel="0" collapsed="false">
      <c r="C2715" s="0" t="s">
        <v>5404</v>
      </c>
      <c r="D2715" s="0" t="s">
        <v>193</v>
      </c>
      <c r="E2715" s="24" t="s">
        <v>5405</v>
      </c>
    </row>
    <row r="2716" customFormat="false" ht="14.25" hidden="false" customHeight="false" outlineLevel="0" collapsed="false">
      <c r="C2716" s="0" t="s">
        <v>5406</v>
      </c>
      <c r="D2716" s="0" t="s">
        <v>137</v>
      </c>
      <c r="E2716" s="24" t="s">
        <v>5407</v>
      </c>
    </row>
    <row r="2717" customFormat="false" ht="14.25" hidden="false" customHeight="false" outlineLevel="0" collapsed="false">
      <c r="C2717" s="0" t="s">
        <v>5408</v>
      </c>
      <c r="D2717" s="0" t="s">
        <v>137</v>
      </c>
      <c r="E2717" s="24" t="s">
        <v>5409</v>
      </c>
    </row>
    <row r="2718" customFormat="false" ht="14.25" hidden="false" customHeight="false" outlineLevel="0" collapsed="false">
      <c r="C2718" s="0" t="s">
        <v>5410</v>
      </c>
      <c r="D2718" s="0" t="s">
        <v>57</v>
      </c>
      <c r="E2718" s="24" t="s">
        <v>5411</v>
      </c>
    </row>
    <row r="2719" customFormat="false" ht="14.25" hidden="false" customHeight="false" outlineLevel="0" collapsed="false">
      <c r="C2719" s="0" t="s">
        <v>5412</v>
      </c>
      <c r="D2719" s="0" t="s">
        <v>134</v>
      </c>
      <c r="E2719" s="24" t="s">
        <v>5413</v>
      </c>
    </row>
    <row r="2720" customFormat="false" ht="14.25" hidden="false" customHeight="false" outlineLevel="0" collapsed="false">
      <c r="C2720" s="0" t="s">
        <v>5414</v>
      </c>
      <c r="D2720" s="0" t="s">
        <v>98</v>
      </c>
      <c r="E2720" s="24" t="s">
        <v>5415</v>
      </c>
    </row>
    <row r="2721" customFormat="false" ht="14.25" hidden="false" customHeight="false" outlineLevel="0" collapsed="false">
      <c r="C2721" s="0" t="s">
        <v>5416</v>
      </c>
      <c r="D2721" s="0" t="s">
        <v>196</v>
      </c>
      <c r="E2721" s="24" t="s">
        <v>5417</v>
      </c>
    </row>
    <row r="2722" customFormat="false" ht="14.25" hidden="false" customHeight="false" outlineLevel="0" collapsed="false">
      <c r="C2722" s="0" t="s">
        <v>5418</v>
      </c>
      <c r="D2722" s="0" t="s">
        <v>87</v>
      </c>
      <c r="E2722" s="24" t="s">
        <v>5419</v>
      </c>
    </row>
    <row r="2723" customFormat="false" ht="14.25" hidden="false" customHeight="false" outlineLevel="0" collapsed="false">
      <c r="C2723" s="0" t="s">
        <v>5420</v>
      </c>
      <c r="D2723" s="0" t="s">
        <v>577</v>
      </c>
      <c r="E2723" s="24" t="s">
        <v>5421</v>
      </c>
    </row>
    <row r="2724" customFormat="false" ht="14.25" hidden="false" customHeight="false" outlineLevel="0" collapsed="false">
      <c r="C2724" s="0" t="s">
        <v>5422</v>
      </c>
      <c r="D2724" s="0" t="s">
        <v>115</v>
      </c>
      <c r="E2724" s="24" t="s">
        <v>5423</v>
      </c>
    </row>
    <row r="2725" customFormat="false" ht="14.25" hidden="false" customHeight="false" outlineLevel="0" collapsed="false">
      <c r="C2725" s="0" t="s">
        <v>5422</v>
      </c>
      <c r="D2725" s="0" t="s">
        <v>137</v>
      </c>
      <c r="E2725" s="24" t="s">
        <v>5424</v>
      </c>
    </row>
    <row r="2726" customFormat="false" ht="14.25" hidden="false" customHeight="false" outlineLevel="0" collapsed="false">
      <c r="C2726" s="0" t="s">
        <v>5425</v>
      </c>
      <c r="D2726" s="0" t="s">
        <v>137</v>
      </c>
      <c r="E2726" s="24" t="s">
        <v>5426</v>
      </c>
    </row>
    <row r="2727" customFormat="false" ht="14.25" hidden="false" customHeight="false" outlineLevel="0" collapsed="false">
      <c r="C2727" s="0" t="s">
        <v>5427</v>
      </c>
      <c r="D2727" s="0" t="s">
        <v>98</v>
      </c>
      <c r="E2727" s="24" t="s">
        <v>5428</v>
      </c>
    </row>
    <row r="2728" customFormat="false" ht="14.25" hidden="false" customHeight="false" outlineLevel="0" collapsed="false">
      <c r="C2728" s="0" t="s">
        <v>5429</v>
      </c>
      <c r="D2728" s="0" t="s">
        <v>120</v>
      </c>
      <c r="E2728" s="24" t="s">
        <v>5430</v>
      </c>
    </row>
    <row r="2729" customFormat="false" ht="14.25" hidden="false" customHeight="false" outlineLevel="0" collapsed="false">
      <c r="C2729" s="0" t="s">
        <v>5431</v>
      </c>
      <c r="D2729" s="0" t="s">
        <v>87</v>
      </c>
      <c r="E2729" s="24" t="s">
        <v>5432</v>
      </c>
    </row>
    <row r="2730" customFormat="false" ht="14.25" hidden="false" customHeight="false" outlineLevel="0" collapsed="false">
      <c r="C2730" s="0" t="s">
        <v>5433</v>
      </c>
      <c r="D2730" s="0" t="s">
        <v>87</v>
      </c>
      <c r="E2730" s="24" t="s">
        <v>5434</v>
      </c>
    </row>
    <row r="2731" customFormat="false" ht="14.25" hidden="false" customHeight="false" outlineLevel="0" collapsed="false">
      <c r="C2731" s="0" t="s">
        <v>5435</v>
      </c>
      <c r="D2731" s="0" t="s">
        <v>111</v>
      </c>
      <c r="E2731" s="24" t="s">
        <v>5436</v>
      </c>
    </row>
    <row r="2732" customFormat="false" ht="14.25" hidden="false" customHeight="false" outlineLevel="0" collapsed="false">
      <c r="C2732" s="0" t="s">
        <v>5437</v>
      </c>
      <c r="D2732" s="0" t="s">
        <v>87</v>
      </c>
      <c r="E2732" s="24" t="s">
        <v>5438</v>
      </c>
    </row>
    <row r="2733" customFormat="false" ht="14.25" hidden="false" customHeight="false" outlineLevel="0" collapsed="false">
      <c r="C2733" s="0" t="s">
        <v>5439</v>
      </c>
      <c r="D2733" s="0" t="s">
        <v>131</v>
      </c>
      <c r="E2733" s="24" t="s">
        <v>5440</v>
      </c>
    </row>
    <row r="2734" customFormat="false" ht="14.25" hidden="false" customHeight="false" outlineLevel="0" collapsed="false">
      <c r="C2734" s="0" t="s">
        <v>5441</v>
      </c>
      <c r="D2734" s="0" t="s">
        <v>131</v>
      </c>
      <c r="E2734" s="24" t="s">
        <v>5442</v>
      </c>
    </row>
    <row r="2735" customFormat="false" ht="14.25" hidden="false" customHeight="false" outlineLevel="0" collapsed="false">
      <c r="C2735" s="0" t="s">
        <v>5443</v>
      </c>
      <c r="D2735" s="0" t="s">
        <v>67</v>
      </c>
      <c r="E2735" s="24" t="s">
        <v>5444</v>
      </c>
    </row>
    <row r="2736" customFormat="false" ht="14.25" hidden="false" customHeight="false" outlineLevel="0" collapsed="false">
      <c r="C2736" s="0" t="s">
        <v>5445</v>
      </c>
      <c r="D2736" s="0" t="s">
        <v>87</v>
      </c>
      <c r="E2736" s="24" t="s">
        <v>5446</v>
      </c>
    </row>
    <row r="2737" customFormat="false" ht="14.25" hidden="false" customHeight="false" outlineLevel="0" collapsed="false">
      <c r="C2737" s="0" t="s">
        <v>5447</v>
      </c>
      <c r="D2737" s="0" t="s">
        <v>67</v>
      </c>
      <c r="E2737" s="24" t="s">
        <v>5448</v>
      </c>
    </row>
    <row r="2738" customFormat="false" ht="14.25" hidden="false" customHeight="false" outlineLevel="0" collapsed="false">
      <c r="C2738" s="0" t="s">
        <v>5449</v>
      </c>
      <c r="D2738" s="0" t="s">
        <v>142</v>
      </c>
      <c r="E2738" s="24" t="s">
        <v>5450</v>
      </c>
    </row>
    <row r="2739" customFormat="false" ht="14.25" hidden="false" customHeight="false" outlineLevel="0" collapsed="false">
      <c r="C2739" s="0" t="s">
        <v>5451</v>
      </c>
      <c r="D2739" s="0" t="s">
        <v>67</v>
      </c>
      <c r="E2739" s="24" t="s">
        <v>5452</v>
      </c>
    </row>
    <row r="2740" customFormat="false" ht="14.25" hidden="false" customHeight="false" outlineLevel="0" collapsed="false">
      <c r="C2740" s="0" t="s">
        <v>5453</v>
      </c>
      <c r="D2740" s="0" t="s">
        <v>134</v>
      </c>
      <c r="E2740" s="24" t="s">
        <v>5454</v>
      </c>
    </row>
    <row r="2741" customFormat="false" ht="14.25" hidden="false" customHeight="false" outlineLevel="0" collapsed="false">
      <c r="C2741" s="0" t="s">
        <v>5455</v>
      </c>
      <c r="D2741" s="0" t="s">
        <v>94</v>
      </c>
      <c r="E2741" s="24" t="s">
        <v>5456</v>
      </c>
    </row>
    <row r="2742" customFormat="false" ht="14.25" hidden="false" customHeight="false" outlineLevel="0" collapsed="false">
      <c r="C2742" s="0" t="s">
        <v>5457</v>
      </c>
      <c r="D2742" s="0" t="s">
        <v>87</v>
      </c>
      <c r="E2742" s="24" t="s">
        <v>5458</v>
      </c>
    </row>
    <row r="2743" customFormat="false" ht="14.25" hidden="false" customHeight="false" outlineLevel="0" collapsed="false">
      <c r="C2743" s="0" t="s">
        <v>5459</v>
      </c>
      <c r="D2743" s="0" t="s">
        <v>168</v>
      </c>
      <c r="E2743" s="24" t="s">
        <v>5460</v>
      </c>
    </row>
    <row r="2744" customFormat="false" ht="14.25" hidden="false" customHeight="false" outlineLevel="0" collapsed="false">
      <c r="C2744" s="0" t="s">
        <v>5461</v>
      </c>
      <c r="D2744" s="0" t="s">
        <v>94</v>
      </c>
      <c r="E2744" s="24" t="s">
        <v>5462</v>
      </c>
    </row>
    <row r="2745" customFormat="false" ht="14.25" hidden="false" customHeight="false" outlineLevel="0" collapsed="false">
      <c r="C2745" s="0" t="s">
        <v>5461</v>
      </c>
      <c r="D2745" s="0" t="s">
        <v>67</v>
      </c>
      <c r="E2745" s="24" t="s">
        <v>5463</v>
      </c>
    </row>
    <row r="2746" customFormat="false" ht="14.25" hidden="false" customHeight="false" outlineLevel="0" collapsed="false">
      <c r="C2746" s="0" t="s">
        <v>5464</v>
      </c>
      <c r="D2746" s="0" t="s">
        <v>465</v>
      </c>
      <c r="E2746" s="24" t="s">
        <v>5465</v>
      </c>
    </row>
    <row r="2747" customFormat="false" ht="14.25" hidden="false" customHeight="false" outlineLevel="0" collapsed="false">
      <c r="C2747" s="0" t="s">
        <v>5466</v>
      </c>
      <c r="D2747" s="0" t="s">
        <v>57</v>
      </c>
      <c r="E2747" s="24" t="s">
        <v>5467</v>
      </c>
    </row>
    <row r="2748" customFormat="false" ht="14.25" hidden="false" customHeight="false" outlineLevel="0" collapsed="false">
      <c r="C2748" s="0" t="s">
        <v>5468</v>
      </c>
      <c r="D2748" s="0" t="s">
        <v>507</v>
      </c>
      <c r="E2748" s="24" t="s">
        <v>5469</v>
      </c>
    </row>
    <row r="2749" customFormat="false" ht="14.25" hidden="false" customHeight="false" outlineLevel="0" collapsed="false">
      <c r="C2749" s="0" t="s">
        <v>5470</v>
      </c>
      <c r="D2749" s="0" t="s">
        <v>94</v>
      </c>
      <c r="E2749" s="24" t="s">
        <v>5471</v>
      </c>
    </row>
    <row r="2750" customFormat="false" ht="14.25" hidden="false" customHeight="false" outlineLevel="0" collapsed="false">
      <c r="C2750" s="0" t="s">
        <v>5472</v>
      </c>
      <c r="D2750" s="0" t="s">
        <v>67</v>
      </c>
      <c r="E2750" s="24" t="s">
        <v>5473</v>
      </c>
    </row>
    <row r="2751" customFormat="false" ht="14.25" hidden="false" customHeight="false" outlineLevel="0" collapsed="false">
      <c r="C2751" s="0" t="s">
        <v>5474</v>
      </c>
      <c r="D2751" s="0" t="s">
        <v>193</v>
      </c>
      <c r="E2751" s="24" t="s">
        <v>5475</v>
      </c>
    </row>
    <row r="2752" customFormat="false" ht="14.25" hidden="false" customHeight="false" outlineLevel="0" collapsed="false">
      <c r="C2752" s="0" t="s">
        <v>5476</v>
      </c>
      <c r="D2752" s="0" t="s">
        <v>98</v>
      </c>
      <c r="E2752" s="24" t="s">
        <v>5477</v>
      </c>
    </row>
    <row r="2753" customFormat="false" ht="14.25" hidden="false" customHeight="false" outlineLevel="0" collapsed="false">
      <c r="C2753" s="0" t="s">
        <v>5478</v>
      </c>
      <c r="D2753" s="0" t="s">
        <v>87</v>
      </c>
      <c r="E2753" s="24" t="s">
        <v>5479</v>
      </c>
    </row>
    <row r="2754" customFormat="false" ht="14.25" hidden="false" customHeight="false" outlineLevel="0" collapsed="false">
      <c r="C2754" s="0" t="s">
        <v>5480</v>
      </c>
      <c r="D2754" s="0" t="s">
        <v>98</v>
      </c>
      <c r="E2754" s="24" t="s">
        <v>5481</v>
      </c>
    </row>
    <row r="2755" customFormat="false" ht="14.25" hidden="false" customHeight="false" outlineLevel="0" collapsed="false">
      <c r="C2755" s="0" t="s">
        <v>5482</v>
      </c>
      <c r="D2755" s="0" t="s">
        <v>115</v>
      </c>
      <c r="E2755" s="24" t="s">
        <v>5483</v>
      </c>
    </row>
    <row r="2756" customFormat="false" ht="14.25" hidden="false" customHeight="false" outlineLevel="0" collapsed="false">
      <c r="C2756" s="0" t="s">
        <v>5484</v>
      </c>
      <c r="D2756" s="0" t="s">
        <v>57</v>
      </c>
      <c r="E2756" s="24" t="s">
        <v>5485</v>
      </c>
    </row>
    <row r="2757" customFormat="false" ht="14.25" hidden="false" customHeight="false" outlineLevel="0" collapsed="false">
      <c r="C2757" s="0" t="s">
        <v>5486</v>
      </c>
      <c r="D2757" s="0" t="s">
        <v>67</v>
      </c>
      <c r="E2757" s="24" t="s">
        <v>5487</v>
      </c>
    </row>
    <row r="2758" customFormat="false" ht="14.25" hidden="false" customHeight="false" outlineLevel="0" collapsed="false">
      <c r="C2758" s="0" t="s">
        <v>5488</v>
      </c>
      <c r="D2758" s="0" t="s">
        <v>83</v>
      </c>
      <c r="E2758" s="24" t="s">
        <v>5489</v>
      </c>
    </row>
    <row r="2759" customFormat="false" ht="14.25" hidden="false" customHeight="false" outlineLevel="0" collapsed="false">
      <c r="C2759" s="0" t="s">
        <v>5490</v>
      </c>
      <c r="D2759" s="0" t="s">
        <v>137</v>
      </c>
      <c r="E2759" s="24" t="s">
        <v>5491</v>
      </c>
    </row>
    <row r="2760" customFormat="false" ht="14.25" hidden="false" customHeight="false" outlineLevel="0" collapsed="false">
      <c r="C2760" s="0" t="s">
        <v>5492</v>
      </c>
      <c r="D2760" s="0" t="s">
        <v>57</v>
      </c>
      <c r="E2760" s="24" t="s">
        <v>5493</v>
      </c>
    </row>
    <row r="2761" customFormat="false" ht="14.25" hidden="false" customHeight="false" outlineLevel="0" collapsed="false">
      <c r="C2761" s="0" t="s">
        <v>5494</v>
      </c>
      <c r="D2761" s="0" t="s">
        <v>67</v>
      </c>
      <c r="E2761" s="24" t="s">
        <v>5495</v>
      </c>
    </row>
    <row r="2762" customFormat="false" ht="14.25" hidden="false" customHeight="false" outlineLevel="0" collapsed="false">
      <c r="C2762" s="0" t="s">
        <v>5496</v>
      </c>
      <c r="D2762" s="0" t="s">
        <v>98</v>
      </c>
      <c r="E2762" s="24" t="s">
        <v>5497</v>
      </c>
    </row>
    <row r="2763" customFormat="false" ht="14.25" hidden="false" customHeight="false" outlineLevel="0" collapsed="false">
      <c r="C2763" s="0" t="s">
        <v>5498</v>
      </c>
      <c r="D2763" s="0" t="s">
        <v>57</v>
      </c>
      <c r="E2763" s="24" t="s">
        <v>5499</v>
      </c>
    </row>
    <row r="2764" customFormat="false" ht="14.25" hidden="false" customHeight="false" outlineLevel="0" collapsed="false">
      <c r="C2764" s="0" t="s">
        <v>5500</v>
      </c>
      <c r="D2764" s="0" t="s">
        <v>67</v>
      </c>
      <c r="E2764" s="24" t="s">
        <v>5501</v>
      </c>
    </row>
    <row r="2765" customFormat="false" ht="14.25" hidden="false" customHeight="false" outlineLevel="0" collapsed="false">
      <c r="C2765" s="0" t="s">
        <v>5502</v>
      </c>
      <c r="D2765" s="0" t="s">
        <v>87</v>
      </c>
      <c r="E2765" s="24" t="s">
        <v>5503</v>
      </c>
    </row>
    <row r="2766" customFormat="false" ht="14.25" hidden="false" customHeight="false" outlineLevel="0" collapsed="false">
      <c r="C2766" s="0" t="s">
        <v>5504</v>
      </c>
      <c r="D2766" s="0" t="s">
        <v>57</v>
      </c>
      <c r="E2766" s="24" t="s">
        <v>5505</v>
      </c>
    </row>
    <row r="2767" customFormat="false" ht="14.25" hidden="false" customHeight="false" outlineLevel="0" collapsed="false">
      <c r="C2767" s="0" t="s">
        <v>5506</v>
      </c>
      <c r="D2767" s="0" t="s">
        <v>98</v>
      </c>
      <c r="E2767" s="24" t="s">
        <v>5507</v>
      </c>
    </row>
    <row r="2768" customFormat="false" ht="14.25" hidden="false" customHeight="false" outlineLevel="0" collapsed="false">
      <c r="C2768" s="0" t="s">
        <v>5508</v>
      </c>
      <c r="D2768" s="0" t="s">
        <v>67</v>
      </c>
      <c r="E2768" s="24" t="s">
        <v>5509</v>
      </c>
    </row>
    <row r="2769" customFormat="false" ht="14.25" hidden="false" customHeight="false" outlineLevel="0" collapsed="false">
      <c r="C2769" s="0" t="s">
        <v>5510</v>
      </c>
      <c r="D2769" s="0" t="s">
        <v>64</v>
      </c>
      <c r="E2769" s="24" t="s">
        <v>5511</v>
      </c>
    </row>
    <row r="2770" customFormat="false" ht="14.25" hidden="false" customHeight="false" outlineLevel="0" collapsed="false">
      <c r="C2770" s="0" t="s">
        <v>5512</v>
      </c>
      <c r="D2770" s="0" t="s">
        <v>94</v>
      </c>
      <c r="E2770" s="24" t="s">
        <v>5513</v>
      </c>
    </row>
    <row r="2771" customFormat="false" ht="14.25" hidden="false" customHeight="false" outlineLevel="0" collapsed="false">
      <c r="C2771" s="0" t="s">
        <v>5514</v>
      </c>
      <c r="D2771" s="0" t="s">
        <v>137</v>
      </c>
      <c r="E2771" s="24" t="s">
        <v>5515</v>
      </c>
    </row>
    <row r="2772" customFormat="false" ht="14.25" hidden="false" customHeight="false" outlineLevel="0" collapsed="false">
      <c r="C2772" s="0" t="s">
        <v>5516</v>
      </c>
      <c r="D2772" s="0" t="s">
        <v>67</v>
      </c>
      <c r="E2772" s="24" t="s">
        <v>5517</v>
      </c>
    </row>
    <row r="2773" customFormat="false" ht="14.25" hidden="false" customHeight="false" outlineLevel="0" collapsed="false">
      <c r="C2773" s="0" t="s">
        <v>5518</v>
      </c>
      <c r="D2773" s="0" t="s">
        <v>87</v>
      </c>
      <c r="E2773" s="24" t="s">
        <v>5519</v>
      </c>
    </row>
    <row r="2774" customFormat="false" ht="14.25" hidden="false" customHeight="false" outlineLevel="0" collapsed="false">
      <c r="C2774" s="0" t="s">
        <v>5520</v>
      </c>
      <c r="D2774" s="0" t="s">
        <v>94</v>
      </c>
      <c r="E2774" s="24" t="s">
        <v>5521</v>
      </c>
    </row>
    <row r="2775" customFormat="false" ht="14.25" hidden="false" customHeight="false" outlineLevel="0" collapsed="false">
      <c r="C2775" s="0" t="s">
        <v>5522</v>
      </c>
      <c r="D2775" s="0" t="s">
        <v>120</v>
      </c>
      <c r="E2775" s="24" t="s">
        <v>5523</v>
      </c>
    </row>
    <row r="2776" customFormat="false" ht="14.25" hidden="false" customHeight="false" outlineLevel="0" collapsed="false">
      <c r="C2776" s="0" t="s">
        <v>5524</v>
      </c>
      <c r="D2776" s="0" t="s">
        <v>67</v>
      </c>
      <c r="E2776" s="24" t="s">
        <v>5525</v>
      </c>
    </row>
    <row r="2777" customFormat="false" ht="14.25" hidden="false" customHeight="false" outlineLevel="0" collapsed="false">
      <c r="C2777" s="0" t="s">
        <v>5526</v>
      </c>
      <c r="D2777" s="0" t="s">
        <v>57</v>
      </c>
      <c r="E2777" s="24" t="s">
        <v>5527</v>
      </c>
    </row>
    <row r="2778" customFormat="false" ht="14.25" hidden="false" customHeight="false" outlineLevel="0" collapsed="false">
      <c r="C2778" s="0" t="s">
        <v>5528</v>
      </c>
      <c r="D2778" s="0" t="s">
        <v>67</v>
      </c>
      <c r="E2778" s="24" t="s">
        <v>5529</v>
      </c>
    </row>
    <row r="2779" customFormat="false" ht="14.25" hidden="false" customHeight="false" outlineLevel="0" collapsed="false">
      <c r="C2779" s="0" t="s">
        <v>5530</v>
      </c>
      <c r="D2779" s="0" t="s">
        <v>111</v>
      </c>
      <c r="E2779" s="24" t="s">
        <v>5531</v>
      </c>
    </row>
    <row r="2780" customFormat="false" ht="14.25" hidden="false" customHeight="false" outlineLevel="0" collapsed="false">
      <c r="C2780" s="0" t="s">
        <v>5532</v>
      </c>
      <c r="D2780" s="0" t="s">
        <v>190</v>
      </c>
      <c r="E2780" s="24" t="s">
        <v>5533</v>
      </c>
    </row>
    <row r="2781" customFormat="false" ht="14.25" hidden="false" customHeight="false" outlineLevel="0" collapsed="false">
      <c r="C2781" s="0" t="s">
        <v>5534</v>
      </c>
      <c r="D2781" s="0" t="s">
        <v>79</v>
      </c>
      <c r="E2781" s="24" t="s">
        <v>5535</v>
      </c>
    </row>
    <row r="2782" customFormat="false" ht="14.25" hidden="false" customHeight="false" outlineLevel="0" collapsed="false">
      <c r="C2782" s="0" t="s">
        <v>5536</v>
      </c>
      <c r="D2782" s="0" t="s">
        <v>83</v>
      </c>
      <c r="E2782" s="24" t="s">
        <v>5537</v>
      </c>
    </row>
    <row r="2783" customFormat="false" ht="14.25" hidden="false" customHeight="false" outlineLevel="0" collapsed="false">
      <c r="C2783" s="0" t="s">
        <v>5538</v>
      </c>
      <c r="D2783" s="0" t="s">
        <v>94</v>
      </c>
      <c r="E2783" s="24" t="s">
        <v>5539</v>
      </c>
    </row>
    <row r="2784" customFormat="false" ht="14.25" hidden="false" customHeight="false" outlineLevel="0" collapsed="false">
      <c r="C2784" s="0" t="s">
        <v>5540</v>
      </c>
      <c r="D2784" s="0" t="s">
        <v>57</v>
      </c>
      <c r="E2784" s="24" t="s">
        <v>5541</v>
      </c>
    </row>
    <row r="2785" customFormat="false" ht="14.25" hidden="false" customHeight="false" outlineLevel="0" collapsed="false">
      <c r="C2785" s="0" t="s">
        <v>5542</v>
      </c>
      <c r="D2785" s="0" t="s">
        <v>98</v>
      </c>
      <c r="E2785" s="24" t="s">
        <v>5543</v>
      </c>
    </row>
    <row r="2786" customFormat="false" ht="14.25" hidden="false" customHeight="false" outlineLevel="0" collapsed="false">
      <c r="C2786" s="0" t="s">
        <v>5544</v>
      </c>
      <c r="D2786" s="0" t="s">
        <v>137</v>
      </c>
      <c r="E2786" s="24" t="s">
        <v>5545</v>
      </c>
    </row>
    <row r="2787" customFormat="false" ht="14.25" hidden="false" customHeight="false" outlineLevel="0" collapsed="false">
      <c r="C2787" s="0" t="s">
        <v>5546</v>
      </c>
      <c r="D2787" s="0" t="s">
        <v>137</v>
      </c>
      <c r="E2787" s="24" t="s">
        <v>5547</v>
      </c>
    </row>
    <row r="2788" customFormat="false" ht="14.25" hidden="false" customHeight="false" outlineLevel="0" collapsed="false">
      <c r="C2788" s="0" t="s">
        <v>5548</v>
      </c>
      <c r="D2788" s="0" t="s">
        <v>168</v>
      </c>
      <c r="E2788" s="24" t="s">
        <v>5549</v>
      </c>
    </row>
    <row r="2789" customFormat="false" ht="14.25" hidden="false" customHeight="false" outlineLevel="0" collapsed="false">
      <c r="C2789" s="0" t="s">
        <v>5550</v>
      </c>
      <c r="D2789" s="0" t="s">
        <v>57</v>
      </c>
      <c r="E2789" s="24" t="s">
        <v>5551</v>
      </c>
    </row>
    <row r="2790" customFormat="false" ht="14.25" hidden="false" customHeight="false" outlineLevel="0" collapsed="false">
      <c r="C2790" s="0" t="s">
        <v>5552</v>
      </c>
      <c r="D2790" s="0" t="s">
        <v>193</v>
      </c>
      <c r="E2790" s="24" t="s">
        <v>5553</v>
      </c>
    </row>
    <row r="2791" customFormat="false" ht="14.25" hidden="false" customHeight="false" outlineLevel="0" collapsed="false">
      <c r="C2791" s="0" t="s">
        <v>5554</v>
      </c>
      <c r="D2791" s="0" t="s">
        <v>87</v>
      </c>
      <c r="E2791" s="24" t="s">
        <v>5555</v>
      </c>
    </row>
    <row r="2792" customFormat="false" ht="14.25" hidden="false" customHeight="false" outlineLevel="0" collapsed="false">
      <c r="C2792" s="0" t="s">
        <v>5556</v>
      </c>
      <c r="D2792" s="0" t="s">
        <v>115</v>
      </c>
      <c r="E2792" s="24" t="s">
        <v>5557</v>
      </c>
    </row>
    <row r="2793" customFormat="false" ht="14.25" hidden="false" customHeight="false" outlineLevel="0" collapsed="false">
      <c r="C2793" s="0" t="s">
        <v>5558</v>
      </c>
      <c r="D2793" s="0" t="s">
        <v>94</v>
      </c>
      <c r="E2793" s="24" t="s">
        <v>5559</v>
      </c>
    </row>
    <row r="2794" customFormat="false" ht="14.25" hidden="false" customHeight="false" outlineLevel="0" collapsed="false">
      <c r="C2794" s="0" t="s">
        <v>5560</v>
      </c>
      <c r="D2794" s="0" t="s">
        <v>94</v>
      </c>
      <c r="E2794" s="24" t="s">
        <v>5561</v>
      </c>
    </row>
    <row r="2795" customFormat="false" ht="14.25" hidden="false" customHeight="false" outlineLevel="0" collapsed="false">
      <c r="C2795" s="0" t="s">
        <v>5562</v>
      </c>
      <c r="D2795" s="0" t="s">
        <v>193</v>
      </c>
      <c r="E2795" s="24" t="s">
        <v>5563</v>
      </c>
    </row>
    <row r="2796" customFormat="false" ht="14.25" hidden="false" customHeight="false" outlineLevel="0" collapsed="false">
      <c r="C2796" s="0" t="s">
        <v>5564</v>
      </c>
      <c r="D2796" s="0" t="s">
        <v>94</v>
      </c>
      <c r="E2796" s="24" t="s">
        <v>5565</v>
      </c>
    </row>
    <row r="2797" customFormat="false" ht="14.25" hidden="false" customHeight="false" outlineLevel="0" collapsed="false">
      <c r="C2797" s="0" t="s">
        <v>5566</v>
      </c>
      <c r="D2797" s="0" t="s">
        <v>67</v>
      </c>
      <c r="E2797" s="24" t="s">
        <v>5567</v>
      </c>
    </row>
    <row r="2798" customFormat="false" ht="14.25" hidden="false" customHeight="false" outlineLevel="0" collapsed="false">
      <c r="C2798" s="0" t="s">
        <v>5568</v>
      </c>
      <c r="D2798" s="0" t="s">
        <v>98</v>
      </c>
      <c r="E2798" s="24" t="s">
        <v>5569</v>
      </c>
    </row>
    <row r="2799" customFormat="false" ht="14.25" hidden="false" customHeight="false" outlineLevel="0" collapsed="false">
      <c r="C2799" s="0" t="s">
        <v>5570</v>
      </c>
      <c r="D2799" s="0" t="s">
        <v>57</v>
      </c>
      <c r="E2799" s="24" t="s">
        <v>5571</v>
      </c>
    </row>
    <row r="2800" customFormat="false" ht="14.25" hidden="false" customHeight="false" outlineLevel="0" collapsed="false">
      <c r="C2800" s="0" t="s">
        <v>5572</v>
      </c>
      <c r="D2800" s="0" t="s">
        <v>120</v>
      </c>
      <c r="E2800" s="24" t="s">
        <v>5573</v>
      </c>
    </row>
    <row r="2801" customFormat="false" ht="14.25" hidden="false" customHeight="false" outlineLevel="0" collapsed="false">
      <c r="C2801" s="0" t="s">
        <v>5574</v>
      </c>
      <c r="D2801" s="0" t="s">
        <v>57</v>
      </c>
      <c r="E2801" s="24" t="s">
        <v>5575</v>
      </c>
    </row>
    <row r="2802" customFormat="false" ht="14.25" hidden="false" customHeight="false" outlineLevel="0" collapsed="false">
      <c r="C2802" s="0" t="s">
        <v>5576</v>
      </c>
      <c r="D2802" s="0" t="s">
        <v>57</v>
      </c>
      <c r="E2802" s="24" t="s">
        <v>5577</v>
      </c>
    </row>
    <row r="2803" customFormat="false" ht="14.25" hidden="false" customHeight="false" outlineLevel="0" collapsed="false">
      <c r="C2803" s="0" t="s">
        <v>5578</v>
      </c>
      <c r="D2803" s="0" t="s">
        <v>142</v>
      </c>
      <c r="E2803" s="24" t="s">
        <v>5579</v>
      </c>
    </row>
    <row r="2804" customFormat="false" ht="14.25" hidden="false" customHeight="false" outlineLevel="0" collapsed="false">
      <c r="C2804" s="0" t="s">
        <v>5580</v>
      </c>
      <c r="D2804" s="0" t="s">
        <v>57</v>
      </c>
      <c r="E2804" s="24" t="s">
        <v>5581</v>
      </c>
    </row>
    <row r="2805" customFormat="false" ht="14.25" hidden="false" customHeight="false" outlineLevel="0" collapsed="false">
      <c r="C2805" s="0" t="s">
        <v>5582</v>
      </c>
      <c r="D2805" s="0" t="s">
        <v>193</v>
      </c>
      <c r="E2805" s="24" t="s">
        <v>5583</v>
      </c>
    </row>
    <row r="2806" customFormat="false" ht="14.25" hidden="false" customHeight="false" outlineLevel="0" collapsed="false">
      <c r="C2806" s="0" t="s">
        <v>5584</v>
      </c>
      <c r="D2806" s="0" t="s">
        <v>57</v>
      </c>
      <c r="E2806" s="24" t="s">
        <v>5585</v>
      </c>
    </row>
    <row r="2807" customFormat="false" ht="14.25" hidden="false" customHeight="false" outlineLevel="0" collapsed="false">
      <c r="C2807" s="0" t="s">
        <v>5586</v>
      </c>
      <c r="D2807" s="0" t="s">
        <v>142</v>
      </c>
      <c r="E2807" s="24" t="s">
        <v>5587</v>
      </c>
    </row>
    <row r="2808" customFormat="false" ht="14.25" hidden="false" customHeight="false" outlineLevel="0" collapsed="false">
      <c r="C2808" s="0" t="s">
        <v>5588</v>
      </c>
      <c r="D2808" s="0" t="s">
        <v>131</v>
      </c>
      <c r="E2808" s="24" t="s">
        <v>5589</v>
      </c>
    </row>
    <row r="2809" customFormat="false" ht="14.25" hidden="false" customHeight="false" outlineLevel="0" collapsed="false">
      <c r="C2809" s="0" t="s">
        <v>5590</v>
      </c>
      <c r="D2809" s="0" t="s">
        <v>57</v>
      </c>
      <c r="E2809" s="24" t="s">
        <v>5591</v>
      </c>
    </row>
    <row r="2810" customFormat="false" ht="14.25" hidden="false" customHeight="false" outlineLevel="0" collapsed="false">
      <c r="C2810" s="0" t="s">
        <v>5592</v>
      </c>
      <c r="D2810" s="0" t="s">
        <v>134</v>
      </c>
      <c r="E2810" s="24" t="s">
        <v>5593</v>
      </c>
    </row>
    <row r="2811" customFormat="false" ht="14.25" hidden="false" customHeight="false" outlineLevel="0" collapsed="false">
      <c r="C2811" s="0" t="s">
        <v>5594</v>
      </c>
      <c r="D2811" s="0" t="s">
        <v>120</v>
      </c>
      <c r="E2811" s="24" t="s">
        <v>5595</v>
      </c>
    </row>
    <row r="2812" customFormat="false" ht="14.25" hidden="false" customHeight="false" outlineLevel="0" collapsed="false">
      <c r="C2812" s="0" t="s">
        <v>5596</v>
      </c>
      <c r="D2812" s="0" t="s">
        <v>87</v>
      </c>
      <c r="E2812" s="24" t="s">
        <v>5597</v>
      </c>
    </row>
    <row r="2813" customFormat="false" ht="14.25" hidden="false" customHeight="false" outlineLevel="0" collapsed="false">
      <c r="C2813" s="0" t="s">
        <v>5598</v>
      </c>
      <c r="D2813" s="0" t="s">
        <v>131</v>
      </c>
      <c r="E2813" s="24" t="s">
        <v>5599</v>
      </c>
    </row>
    <row r="2814" customFormat="false" ht="14.25" hidden="false" customHeight="false" outlineLevel="0" collapsed="false">
      <c r="C2814" s="0" t="s">
        <v>5600</v>
      </c>
      <c r="D2814" s="0" t="s">
        <v>67</v>
      </c>
      <c r="E2814" s="24" t="s">
        <v>5601</v>
      </c>
    </row>
    <row r="2815" customFormat="false" ht="14.25" hidden="false" customHeight="false" outlineLevel="0" collapsed="false">
      <c r="C2815" s="0" t="s">
        <v>5602</v>
      </c>
      <c r="D2815" s="0" t="s">
        <v>67</v>
      </c>
      <c r="E2815" s="24" t="s">
        <v>5603</v>
      </c>
    </row>
    <row r="2816" customFormat="false" ht="14.25" hidden="false" customHeight="false" outlineLevel="0" collapsed="false">
      <c r="C2816" s="0" t="s">
        <v>5604</v>
      </c>
      <c r="D2816" s="0" t="s">
        <v>98</v>
      </c>
      <c r="E2816" s="24" t="s">
        <v>5605</v>
      </c>
    </row>
    <row r="2817" customFormat="false" ht="14.25" hidden="false" customHeight="false" outlineLevel="0" collapsed="false">
      <c r="C2817" s="0" t="s">
        <v>5606</v>
      </c>
      <c r="D2817" s="0" t="s">
        <v>94</v>
      </c>
      <c r="E2817" s="24" t="s">
        <v>5607</v>
      </c>
    </row>
    <row r="2818" customFormat="false" ht="14.25" hidden="false" customHeight="false" outlineLevel="0" collapsed="false">
      <c r="C2818" s="0" t="s">
        <v>5608</v>
      </c>
      <c r="D2818" s="0" t="s">
        <v>57</v>
      </c>
      <c r="E2818" s="24" t="s">
        <v>5609</v>
      </c>
    </row>
    <row r="2819" customFormat="false" ht="14.25" hidden="false" customHeight="false" outlineLevel="0" collapsed="false">
      <c r="C2819" s="0" t="s">
        <v>5610</v>
      </c>
      <c r="D2819" s="0" t="s">
        <v>67</v>
      </c>
      <c r="E2819" s="24" t="s">
        <v>5611</v>
      </c>
    </row>
    <row r="2820" customFormat="false" ht="14.25" hidden="false" customHeight="false" outlineLevel="0" collapsed="false">
      <c r="C2820" s="0" t="s">
        <v>5612</v>
      </c>
      <c r="D2820" s="0" t="s">
        <v>94</v>
      </c>
      <c r="E2820" s="24" t="s">
        <v>5613</v>
      </c>
    </row>
    <row r="2821" customFormat="false" ht="14.25" hidden="false" customHeight="false" outlineLevel="0" collapsed="false">
      <c r="C2821" s="0" t="s">
        <v>5614</v>
      </c>
      <c r="D2821" s="0" t="s">
        <v>57</v>
      </c>
      <c r="E2821" s="24" t="s">
        <v>5615</v>
      </c>
    </row>
    <row r="2822" customFormat="false" ht="14.25" hidden="false" customHeight="false" outlineLevel="0" collapsed="false">
      <c r="C2822" s="0" t="s">
        <v>5616</v>
      </c>
      <c r="D2822" s="0" t="s">
        <v>94</v>
      </c>
      <c r="E2822" s="24" t="s">
        <v>5617</v>
      </c>
    </row>
    <row r="2823" customFormat="false" ht="14.25" hidden="false" customHeight="false" outlineLevel="0" collapsed="false">
      <c r="C2823" s="0" t="s">
        <v>5618</v>
      </c>
      <c r="D2823" s="0" t="s">
        <v>57</v>
      </c>
      <c r="E2823" s="24" t="s">
        <v>5619</v>
      </c>
    </row>
    <row r="2824" customFormat="false" ht="14.25" hidden="false" customHeight="false" outlineLevel="0" collapsed="false">
      <c r="C2824" s="0" t="s">
        <v>5620</v>
      </c>
      <c r="D2824" s="0" t="s">
        <v>67</v>
      </c>
      <c r="E2824" s="24" t="s">
        <v>5621</v>
      </c>
    </row>
    <row r="2825" customFormat="false" ht="14.25" hidden="false" customHeight="false" outlineLevel="0" collapsed="false">
      <c r="C2825" s="0" t="s">
        <v>5622</v>
      </c>
      <c r="D2825" s="0" t="s">
        <v>98</v>
      </c>
      <c r="E2825" s="24" t="s">
        <v>5623</v>
      </c>
    </row>
    <row r="2826" customFormat="false" ht="14.25" hidden="false" customHeight="false" outlineLevel="0" collapsed="false">
      <c r="C2826" s="0" t="s">
        <v>5624</v>
      </c>
      <c r="D2826" s="0" t="s">
        <v>64</v>
      </c>
      <c r="E2826" s="24" t="s">
        <v>5625</v>
      </c>
    </row>
    <row r="2827" customFormat="false" ht="14.25" hidden="false" customHeight="false" outlineLevel="0" collapsed="false">
      <c r="C2827" s="0" t="s">
        <v>5626</v>
      </c>
      <c r="D2827" s="0" t="s">
        <v>134</v>
      </c>
      <c r="E2827" s="24" t="s">
        <v>5627</v>
      </c>
    </row>
    <row r="2828" customFormat="false" ht="14.25" hidden="false" customHeight="false" outlineLevel="0" collapsed="false">
      <c r="C2828" s="0" t="s">
        <v>5628</v>
      </c>
      <c r="D2828" s="0" t="s">
        <v>115</v>
      </c>
      <c r="E2828" s="24" t="s">
        <v>5629</v>
      </c>
    </row>
    <row r="2829" customFormat="false" ht="14.25" hidden="false" customHeight="false" outlineLevel="0" collapsed="false">
      <c r="C2829" s="0" t="s">
        <v>5630</v>
      </c>
      <c r="D2829" s="0" t="s">
        <v>577</v>
      </c>
      <c r="E2829" s="24" t="s">
        <v>5631</v>
      </c>
    </row>
    <row r="2830" customFormat="false" ht="14.25" hidden="false" customHeight="false" outlineLevel="0" collapsed="false">
      <c r="C2830" s="0" t="s">
        <v>5632</v>
      </c>
      <c r="D2830" s="0" t="s">
        <v>131</v>
      </c>
      <c r="E2830" s="24" t="s">
        <v>5633</v>
      </c>
    </row>
    <row r="2831" customFormat="false" ht="14.25" hidden="false" customHeight="false" outlineLevel="0" collapsed="false">
      <c r="C2831" s="0" t="s">
        <v>5634</v>
      </c>
      <c r="D2831" s="0" t="s">
        <v>87</v>
      </c>
      <c r="E2831" s="24" t="s">
        <v>5635</v>
      </c>
    </row>
    <row r="2832" customFormat="false" ht="14.25" hidden="false" customHeight="false" outlineLevel="0" collapsed="false">
      <c r="C2832" s="0" t="s">
        <v>5636</v>
      </c>
      <c r="D2832" s="0" t="s">
        <v>137</v>
      </c>
      <c r="E2832" s="24" t="s">
        <v>5637</v>
      </c>
    </row>
    <row r="2833" customFormat="false" ht="14.25" hidden="false" customHeight="false" outlineLevel="0" collapsed="false">
      <c r="C2833" s="0" t="s">
        <v>5638</v>
      </c>
      <c r="D2833" s="0" t="s">
        <v>507</v>
      </c>
      <c r="E2833" s="24" t="s">
        <v>5639</v>
      </c>
    </row>
    <row r="2834" customFormat="false" ht="14.25" hidden="false" customHeight="false" outlineLevel="0" collapsed="false">
      <c r="C2834" s="0" t="s">
        <v>5640</v>
      </c>
      <c r="D2834" s="0" t="s">
        <v>465</v>
      </c>
      <c r="E2834" s="24" t="s">
        <v>5641</v>
      </c>
    </row>
    <row r="2835" customFormat="false" ht="14.25" hidden="false" customHeight="false" outlineLevel="0" collapsed="false">
      <c r="C2835" s="0" t="s">
        <v>5642</v>
      </c>
      <c r="D2835" s="0" t="s">
        <v>111</v>
      </c>
      <c r="E2835" s="24" t="s">
        <v>5643</v>
      </c>
    </row>
    <row r="2836" customFormat="false" ht="14.25" hidden="false" customHeight="false" outlineLevel="0" collapsed="false">
      <c r="C2836" s="0" t="s">
        <v>5644</v>
      </c>
      <c r="D2836" s="0" t="s">
        <v>87</v>
      </c>
      <c r="E2836" s="24" t="s">
        <v>5645</v>
      </c>
    </row>
    <row r="2837" customFormat="false" ht="14.25" hidden="false" customHeight="false" outlineLevel="0" collapsed="false">
      <c r="C2837" s="0" t="s">
        <v>5646</v>
      </c>
      <c r="D2837" s="0" t="s">
        <v>57</v>
      </c>
      <c r="E2837" s="24" t="s">
        <v>5647</v>
      </c>
    </row>
    <row r="2838" customFormat="false" ht="14.25" hidden="false" customHeight="false" outlineLevel="0" collapsed="false">
      <c r="C2838" s="0" t="s">
        <v>5648</v>
      </c>
      <c r="D2838" s="0" t="s">
        <v>131</v>
      </c>
      <c r="E2838" s="24" t="s">
        <v>5649</v>
      </c>
    </row>
    <row r="2839" customFormat="false" ht="14.25" hidden="false" customHeight="false" outlineLevel="0" collapsed="false">
      <c r="C2839" s="0" t="s">
        <v>5650</v>
      </c>
      <c r="D2839" s="0" t="s">
        <v>57</v>
      </c>
      <c r="E2839" s="24" t="s">
        <v>5651</v>
      </c>
    </row>
    <row r="2840" customFormat="false" ht="14.25" hidden="false" customHeight="false" outlineLevel="0" collapsed="false">
      <c r="C2840" s="0" t="s">
        <v>5652</v>
      </c>
      <c r="D2840" s="0" t="s">
        <v>87</v>
      </c>
      <c r="E2840" s="24" t="s">
        <v>5653</v>
      </c>
    </row>
    <row r="2841" customFormat="false" ht="14.25" hidden="false" customHeight="false" outlineLevel="0" collapsed="false">
      <c r="C2841" s="0" t="s">
        <v>5654</v>
      </c>
      <c r="D2841" s="0" t="s">
        <v>57</v>
      </c>
      <c r="E2841" s="24" t="s">
        <v>5655</v>
      </c>
    </row>
    <row r="2842" customFormat="false" ht="14.25" hidden="false" customHeight="false" outlineLevel="0" collapsed="false">
      <c r="C2842" s="0" t="s">
        <v>5656</v>
      </c>
      <c r="D2842" s="0" t="s">
        <v>190</v>
      </c>
      <c r="E2842" s="24" t="s">
        <v>5657</v>
      </c>
    </row>
    <row r="2843" customFormat="false" ht="14.25" hidden="false" customHeight="false" outlineLevel="0" collapsed="false">
      <c r="C2843" s="0" t="s">
        <v>5658</v>
      </c>
      <c r="D2843" s="0" t="s">
        <v>67</v>
      </c>
      <c r="E2843" s="24" t="s">
        <v>5659</v>
      </c>
    </row>
    <row r="2844" customFormat="false" ht="14.25" hidden="false" customHeight="false" outlineLevel="0" collapsed="false">
      <c r="C2844" s="0" t="s">
        <v>5660</v>
      </c>
      <c r="D2844" s="0" t="s">
        <v>137</v>
      </c>
      <c r="E2844" s="24" t="s">
        <v>5661</v>
      </c>
    </row>
    <row r="2845" customFormat="false" ht="14.25" hidden="false" customHeight="false" outlineLevel="0" collapsed="false">
      <c r="C2845" s="0" t="s">
        <v>5662</v>
      </c>
      <c r="D2845" s="0" t="s">
        <v>356</v>
      </c>
      <c r="E2845" s="24" t="s">
        <v>5663</v>
      </c>
    </row>
    <row r="2846" customFormat="false" ht="14.25" hidden="false" customHeight="false" outlineLevel="0" collapsed="false">
      <c r="C2846" s="0" t="s">
        <v>5664</v>
      </c>
      <c r="D2846" s="0" t="s">
        <v>67</v>
      </c>
      <c r="E2846" s="24" t="s">
        <v>5665</v>
      </c>
    </row>
    <row r="2847" customFormat="false" ht="14.25" hidden="false" customHeight="false" outlineLevel="0" collapsed="false">
      <c r="C2847" s="0" t="s">
        <v>5666</v>
      </c>
      <c r="D2847" s="0" t="s">
        <v>111</v>
      </c>
      <c r="E2847" s="24" t="s">
        <v>5667</v>
      </c>
    </row>
    <row r="2848" customFormat="false" ht="14.25" hidden="false" customHeight="false" outlineLevel="0" collapsed="false">
      <c r="C2848" s="0" t="s">
        <v>5668</v>
      </c>
      <c r="D2848" s="0" t="s">
        <v>98</v>
      </c>
      <c r="E2848" s="24" t="s">
        <v>5669</v>
      </c>
    </row>
    <row r="2849" customFormat="false" ht="14.25" hidden="false" customHeight="false" outlineLevel="0" collapsed="false">
      <c r="C2849" s="0" t="s">
        <v>5670</v>
      </c>
      <c r="D2849" s="0" t="s">
        <v>577</v>
      </c>
      <c r="E2849" s="24" t="s">
        <v>5671</v>
      </c>
    </row>
    <row r="2850" customFormat="false" ht="14.25" hidden="false" customHeight="false" outlineLevel="0" collapsed="false">
      <c r="C2850" s="0" t="s">
        <v>5672</v>
      </c>
      <c r="D2850" s="0" t="s">
        <v>87</v>
      </c>
      <c r="E2850" s="24" t="s">
        <v>5673</v>
      </c>
    </row>
    <row r="2851" customFormat="false" ht="14.25" hidden="false" customHeight="false" outlineLevel="0" collapsed="false">
      <c r="C2851" s="0" t="s">
        <v>5674</v>
      </c>
      <c r="D2851" s="0" t="s">
        <v>83</v>
      </c>
      <c r="E2851" s="24" t="s">
        <v>5675</v>
      </c>
    </row>
    <row r="2852" customFormat="false" ht="14.25" hidden="false" customHeight="false" outlineLevel="0" collapsed="false">
      <c r="C2852" s="0" t="s">
        <v>5676</v>
      </c>
      <c r="D2852" s="0" t="s">
        <v>134</v>
      </c>
      <c r="E2852" s="24" t="s">
        <v>5677</v>
      </c>
    </row>
    <row r="2853" customFormat="false" ht="14.25" hidden="false" customHeight="false" outlineLevel="0" collapsed="false">
      <c r="C2853" s="0" t="s">
        <v>5678</v>
      </c>
      <c r="D2853" s="0" t="s">
        <v>87</v>
      </c>
      <c r="E2853" s="24" t="s">
        <v>5679</v>
      </c>
    </row>
    <row r="2854" customFormat="false" ht="14.25" hidden="false" customHeight="false" outlineLevel="0" collapsed="false">
      <c r="C2854" s="0" t="s">
        <v>5680</v>
      </c>
      <c r="D2854" s="0" t="s">
        <v>67</v>
      </c>
      <c r="E2854" s="24" t="s">
        <v>5681</v>
      </c>
    </row>
    <row r="2855" customFormat="false" ht="14.25" hidden="false" customHeight="false" outlineLevel="0" collapsed="false">
      <c r="C2855" s="0" t="s">
        <v>5682</v>
      </c>
      <c r="D2855" s="0" t="s">
        <v>193</v>
      </c>
      <c r="E2855" s="24" t="s">
        <v>5683</v>
      </c>
    </row>
    <row r="2856" customFormat="false" ht="14.25" hidden="false" customHeight="false" outlineLevel="0" collapsed="false">
      <c r="C2856" s="0" t="s">
        <v>5684</v>
      </c>
      <c r="D2856" s="0" t="s">
        <v>79</v>
      </c>
      <c r="E2856" s="24" t="s">
        <v>5685</v>
      </c>
    </row>
    <row r="2857" customFormat="false" ht="14.25" hidden="false" customHeight="false" outlineLevel="0" collapsed="false">
      <c r="C2857" s="0" t="s">
        <v>5686</v>
      </c>
      <c r="D2857" s="0" t="s">
        <v>87</v>
      </c>
      <c r="E2857" s="24" t="s">
        <v>5687</v>
      </c>
    </row>
    <row r="2858" customFormat="false" ht="14.25" hidden="false" customHeight="false" outlineLevel="0" collapsed="false">
      <c r="C2858" s="0" t="s">
        <v>5688</v>
      </c>
      <c r="D2858" s="0" t="s">
        <v>98</v>
      </c>
      <c r="E2858" s="24" t="s">
        <v>5689</v>
      </c>
    </row>
    <row r="2859" customFormat="false" ht="14.25" hidden="false" customHeight="false" outlineLevel="0" collapsed="false">
      <c r="C2859" s="0" t="s">
        <v>5690</v>
      </c>
      <c r="D2859" s="0" t="s">
        <v>79</v>
      </c>
      <c r="E2859" s="24" t="s">
        <v>5691</v>
      </c>
    </row>
    <row r="2860" customFormat="false" ht="14.25" hidden="false" customHeight="false" outlineLevel="0" collapsed="false">
      <c r="C2860" s="0" t="s">
        <v>5692</v>
      </c>
      <c r="D2860" s="0" t="s">
        <v>120</v>
      </c>
      <c r="E2860" s="24" t="s">
        <v>5693</v>
      </c>
    </row>
    <row r="2861" customFormat="false" ht="14.25" hidden="false" customHeight="false" outlineLevel="0" collapsed="false">
      <c r="C2861" s="0" t="s">
        <v>5694</v>
      </c>
      <c r="D2861" s="0" t="s">
        <v>57</v>
      </c>
      <c r="E2861" s="24" t="s">
        <v>5695</v>
      </c>
    </row>
    <row r="2862" customFormat="false" ht="14.25" hidden="false" customHeight="false" outlineLevel="0" collapsed="false">
      <c r="C2862" s="0" t="s">
        <v>5696</v>
      </c>
      <c r="D2862" s="0" t="s">
        <v>577</v>
      </c>
      <c r="E2862" s="24" t="s">
        <v>5697</v>
      </c>
    </row>
    <row r="2863" customFormat="false" ht="14.25" hidden="false" customHeight="false" outlineLevel="0" collapsed="false">
      <c r="C2863" s="0" t="s">
        <v>5698</v>
      </c>
      <c r="D2863" s="0" t="s">
        <v>87</v>
      </c>
      <c r="E2863" s="24" t="s">
        <v>5699</v>
      </c>
    </row>
    <row r="2864" customFormat="false" ht="14.25" hidden="false" customHeight="false" outlineLevel="0" collapsed="false">
      <c r="C2864" s="0" t="s">
        <v>5700</v>
      </c>
      <c r="D2864" s="0" t="s">
        <v>87</v>
      </c>
      <c r="E2864" s="24" t="s">
        <v>5701</v>
      </c>
    </row>
    <row r="2865" customFormat="false" ht="14.25" hidden="false" customHeight="false" outlineLevel="0" collapsed="false">
      <c r="C2865" s="0" t="s">
        <v>5702</v>
      </c>
      <c r="D2865" s="0" t="s">
        <v>57</v>
      </c>
      <c r="E2865" s="24" t="s">
        <v>5703</v>
      </c>
    </row>
    <row r="2866" customFormat="false" ht="14.25" hidden="false" customHeight="false" outlineLevel="0" collapsed="false">
      <c r="C2866" s="0" t="s">
        <v>5704</v>
      </c>
      <c r="D2866" s="0" t="s">
        <v>57</v>
      </c>
      <c r="E2866" s="24" t="s">
        <v>5705</v>
      </c>
    </row>
    <row r="2867" customFormat="false" ht="14.25" hidden="false" customHeight="false" outlineLevel="0" collapsed="false">
      <c r="C2867" s="0" t="s">
        <v>5706</v>
      </c>
      <c r="D2867" s="0" t="s">
        <v>64</v>
      </c>
      <c r="E2867" s="24" t="s">
        <v>5707</v>
      </c>
    </row>
    <row r="2868" customFormat="false" ht="14.25" hidden="false" customHeight="false" outlineLevel="0" collapsed="false">
      <c r="C2868" s="0" t="s">
        <v>5708</v>
      </c>
      <c r="D2868" s="0" t="s">
        <v>98</v>
      </c>
      <c r="E2868" s="24" t="s">
        <v>5709</v>
      </c>
    </row>
    <row r="2869" customFormat="false" ht="14.25" hidden="false" customHeight="false" outlineLevel="0" collapsed="false">
      <c r="C2869" s="0" t="s">
        <v>5710</v>
      </c>
      <c r="D2869" s="0" t="s">
        <v>190</v>
      </c>
      <c r="E2869" s="24" t="s">
        <v>5711</v>
      </c>
    </row>
    <row r="2870" customFormat="false" ht="14.25" hidden="false" customHeight="false" outlineLevel="0" collapsed="false">
      <c r="C2870" s="0" t="s">
        <v>5712</v>
      </c>
      <c r="D2870" s="0" t="s">
        <v>131</v>
      </c>
      <c r="E2870" s="24" t="s">
        <v>5713</v>
      </c>
    </row>
    <row r="2871" customFormat="false" ht="14.25" hidden="false" customHeight="false" outlineLevel="0" collapsed="false">
      <c r="C2871" s="0" t="s">
        <v>5714</v>
      </c>
      <c r="D2871" s="0" t="s">
        <v>98</v>
      </c>
      <c r="E2871" s="24" t="s">
        <v>5715</v>
      </c>
    </row>
    <row r="2872" customFormat="false" ht="14.25" hidden="false" customHeight="false" outlineLevel="0" collapsed="false">
      <c r="C2872" s="0" t="s">
        <v>5716</v>
      </c>
      <c r="D2872" s="0" t="s">
        <v>67</v>
      </c>
      <c r="E2872" s="24" t="s">
        <v>5717</v>
      </c>
    </row>
    <row r="2873" customFormat="false" ht="14.25" hidden="false" customHeight="false" outlineLevel="0" collapsed="false">
      <c r="C2873" s="0" t="s">
        <v>5718</v>
      </c>
      <c r="D2873" s="0" t="s">
        <v>87</v>
      </c>
      <c r="E2873" s="24" t="s">
        <v>5719</v>
      </c>
    </row>
    <row r="2874" customFormat="false" ht="14.25" hidden="false" customHeight="false" outlineLevel="0" collapsed="false">
      <c r="C2874" s="0" t="s">
        <v>5720</v>
      </c>
      <c r="D2874" s="0" t="s">
        <v>87</v>
      </c>
      <c r="E2874" s="24" t="s">
        <v>5721</v>
      </c>
    </row>
    <row r="2875" customFormat="false" ht="14.25" hidden="false" customHeight="false" outlineLevel="0" collapsed="false">
      <c r="C2875" s="0" t="s">
        <v>5722</v>
      </c>
      <c r="D2875" s="0" t="s">
        <v>507</v>
      </c>
      <c r="E2875" s="24" t="s">
        <v>5723</v>
      </c>
    </row>
    <row r="2876" customFormat="false" ht="14.25" hidden="false" customHeight="false" outlineLevel="0" collapsed="false">
      <c r="C2876" s="0" t="s">
        <v>5724</v>
      </c>
      <c r="D2876" s="0" t="s">
        <v>507</v>
      </c>
      <c r="E2876" s="24" t="s">
        <v>5725</v>
      </c>
    </row>
    <row r="2877" customFormat="false" ht="14.25" hidden="false" customHeight="false" outlineLevel="0" collapsed="false">
      <c r="C2877" s="0" t="s">
        <v>5726</v>
      </c>
      <c r="D2877" s="0" t="s">
        <v>94</v>
      </c>
      <c r="E2877" s="24" t="s">
        <v>5727</v>
      </c>
    </row>
    <row r="2878" customFormat="false" ht="14.25" hidden="false" customHeight="false" outlineLevel="0" collapsed="false">
      <c r="C2878" s="0" t="s">
        <v>5728</v>
      </c>
      <c r="D2878" s="0" t="s">
        <v>193</v>
      </c>
      <c r="E2878" s="24" t="s">
        <v>5729</v>
      </c>
    </row>
    <row r="2879" customFormat="false" ht="14.25" hidden="false" customHeight="false" outlineLevel="0" collapsed="false">
      <c r="C2879" s="0" t="s">
        <v>5730</v>
      </c>
      <c r="D2879" s="0" t="s">
        <v>193</v>
      </c>
      <c r="E2879" s="24" t="s">
        <v>5731</v>
      </c>
    </row>
    <row r="2880" customFormat="false" ht="14.25" hidden="false" customHeight="false" outlineLevel="0" collapsed="false">
      <c r="C2880" s="0" t="s">
        <v>5732</v>
      </c>
      <c r="D2880" s="0" t="s">
        <v>64</v>
      </c>
      <c r="E2880" s="24" t="s">
        <v>5733</v>
      </c>
    </row>
    <row r="2881" customFormat="false" ht="14.25" hidden="false" customHeight="false" outlineLevel="0" collapsed="false">
      <c r="C2881" s="0" t="s">
        <v>5734</v>
      </c>
      <c r="D2881" s="0" t="s">
        <v>94</v>
      </c>
      <c r="E2881" s="24" t="s">
        <v>5735</v>
      </c>
    </row>
    <row r="2882" customFormat="false" ht="14.25" hidden="false" customHeight="false" outlineLevel="0" collapsed="false">
      <c r="C2882" s="0" t="s">
        <v>5736</v>
      </c>
      <c r="D2882" s="0" t="s">
        <v>67</v>
      </c>
      <c r="E2882" s="24" t="s">
        <v>5737</v>
      </c>
    </row>
    <row r="2883" customFormat="false" ht="14.25" hidden="false" customHeight="false" outlineLevel="0" collapsed="false">
      <c r="C2883" s="0" t="s">
        <v>5738</v>
      </c>
      <c r="D2883" s="0" t="s">
        <v>137</v>
      </c>
      <c r="E2883" s="24" t="s">
        <v>5739</v>
      </c>
    </row>
    <row r="2884" customFormat="false" ht="14.25" hidden="false" customHeight="false" outlineLevel="0" collapsed="false">
      <c r="C2884" s="0" t="s">
        <v>5740</v>
      </c>
      <c r="D2884" s="0" t="s">
        <v>433</v>
      </c>
      <c r="E2884" s="24" t="s">
        <v>5741</v>
      </c>
    </row>
    <row r="2885" customFormat="false" ht="14.25" hidden="false" customHeight="false" outlineLevel="0" collapsed="false">
      <c r="C2885" s="0" t="s">
        <v>5742</v>
      </c>
      <c r="D2885" s="0" t="s">
        <v>193</v>
      </c>
      <c r="E2885" s="24" t="s">
        <v>5743</v>
      </c>
    </row>
    <row r="2886" customFormat="false" ht="14.25" hidden="false" customHeight="false" outlineLevel="0" collapsed="false">
      <c r="C2886" s="0" t="s">
        <v>5744</v>
      </c>
      <c r="D2886" s="0" t="s">
        <v>433</v>
      </c>
      <c r="E2886" s="24" t="s">
        <v>5745</v>
      </c>
    </row>
    <row r="2887" customFormat="false" ht="14.25" hidden="false" customHeight="false" outlineLevel="0" collapsed="false">
      <c r="C2887" s="0" t="s">
        <v>5746</v>
      </c>
      <c r="D2887" s="0" t="s">
        <v>111</v>
      </c>
      <c r="E2887" s="24" t="s">
        <v>5747</v>
      </c>
    </row>
    <row r="2888" customFormat="false" ht="14.25" hidden="false" customHeight="false" outlineLevel="0" collapsed="false">
      <c r="C2888" s="0" t="s">
        <v>5748</v>
      </c>
      <c r="D2888" s="0" t="s">
        <v>433</v>
      </c>
      <c r="E2888" s="24" t="s">
        <v>5749</v>
      </c>
    </row>
    <row r="2889" customFormat="false" ht="14.25" hidden="false" customHeight="false" outlineLevel="0" collapsed="false">
      <c r="C2889" s="0" t="s">
        <v>5750</v>
      </c>
      <c r="D2889" s="0" t="s">
        <v>145</v>
      </c>
      <c r="E2889" s="24" t="s">
        <v>5751</v>
      </c>
    </row>
    <row r="2890" customFormat="false" ht="14.25" hidden="false" customHeight="false" outlineLevel="0" collapsed="false">
      <c r="C2890" s="0" t="s">
        <v>5752</v>
      </c>
      <c r="D2890" s="0" t="s">
        <v>94</v>
      </c>
      <c r="E2890" s="24" t="s">
        <v>5753</v>
      </c>
    </row>
    <row r="2891" customFormat="false" ht="14.25" hidden="false" customHeight="false" outlineLevel="0" collapsed="false">
      <c r="C2891" s="0" t="s">
        <v>5754</v>
      </c>
      <c r="D2891" s="0" t="s">
        <v>94</v>
      </c>
      <c r="E2891" s="24" t="s">
        <v>5755</v>
      </c>
    </row>
    <row r="2892" customFormat="false" ht="14.25" hidden="false" customHeight="false" outlineLevel="0" collapsed="false">
      <c r="C2892" s="0" t="s">
        <v>5756</v>
      </c>
      <c r="D2892" s="0" t="s">
        <v>94</v>
      </c>
      <c r="E2892" s="24" t="s">
        <v>5757</v>
      </c>
    </row>
    <row r="2893" customFormat="false" ht="14.25" hidden="false" customHeight="false" outlineLevel="0" collapsed="false">
      <c r="C2893" s="0" t="s">
        <v>5758</v>
      </c>
      <c r="D2893" s="0" t="s">
        <v>57</v>
      </c>
      <c r="E2893" s="24" t="s">
        <v>5759</v>
      </c>
    </row>
    <row r="2894" customFormat="false" ht="14.25" hidden="false" customHeight="false" outlineLevel="0" collapsed="false">
      <c r="C2894" s="0" t="s">
        <v>5760</v>
      </c>
      <c r="D2894" s="0" t="s">
        <v>94</v>
      </c>
      <c r="E2894" s="24" t="s">
        <v>5761</v>
      </c>
    </row>
    <row r="2895" customFormat="false" ht="14.25" hidden="false" customHeight="false" outlineLevel="0" collapsed="false">
      <c r="C2895" s="0" t="s">
        <v>5762</v>
      </c>
      <c r="D2895" s="0" t="s">
        <v>67</v>
      </c>
      <c r="E2895" s="24" t="s">
        <v>5763</v>
      </c>
    </row>
    <row r="2896" customFormat="false" ht="14.25" hidden="false" customHeight="false" outlineLevel="0" collapsed="false">
      <c r="C2896" s="0" t="s">
        <v>5764</v>
      </c>
      <c r="D2896" s="0" t="s">
        <v>577</v>
      </c>
      <c r="E2896" s="24" t="s">
        <v>5765</v>
      </c>
    </row>
    <row r="2897" customFormat="false" ht="14.25" hidden="false" customHeight="false" outlineLevel="0" collapsed="false">
      <c r="C2897" s="0" t="s">
        <v>5766</v>
      </c>
      <c r="D2897" s="0" t="s">
        <v>94</v>
      </c>
      <c r="E2897" s="24" t="s">
        <v>5767</v>
      </c>
    </row>
    <row r="2898" customFormat="false" ht="14.25" hidden="false" customHeight="false" outlineLevel="0" collapsed="false">
      <c r="C2898" s="0" t="s">
        <v>5768</v>
      </c>
      <c r="D2898" s="0" t="s">
        <v>67</v>
      </c>
      <c r="E2898" s="24" t="s">
        <v>5769</v>
      </c>
    </row>
    <row r="2899" customFormat="false" ht="14.25" hidden="false" customHeight="false" outlineLevel="0" collapsed="false">
      <c r="C2899" s="0" t="s">
        <v>5770</v>
      </c>
      <c r="D2899" s="0" t="s">
        <v>67</v>
      </c>
      <c r="E2899" s="24" t="s">
        <v>5771</v>
      </c>
    </row>
    <row r="2900" customFormat="false" ht="14.25" hidden="false" customHeight="false" outlineLevel="0" collapsed="false">
      <c r="C2900" s="0" t="s">
        <v>5772</v>
      </c>
      <c r="D2900" s="0" t="s">
        <v>433</v>
      </c>
      <c r="E2900" s="24" t="s">
        <v>5773</v>
      </c>
    </row>
    <row r="2901" customFormat="false" ht="14.25" hidden="false" customHeight="false" outlineLevel="0" collapsed="false">
      <c r="C2901" s="0" t="s">
        <v>5774</v>
      </c>
      <c r="D2901" s="0" t="s">
        <v>134</v>
      </c>
      <c r="E2901" s="24" t="s">
        <v>5775</v>
      </c>
    </row>
    <row r="2902" customFormat="false" ht="14.25" hidden="false" customHeight="false" outlineLevel="0" collapsed="false">
      <c r="C2902" s="0" t="s">
        <v>5776</v>
      </c>
      <c r="D2902" s="0" t="s">
        <v>94</v>
      </c>
      <c r="E2902" s="24" t="s">
        <v>5777</v>
      </c>
    </row>
    <row r="2903" customFormat="false" ht="14.25" hidden="false" customHeight="false" outlineLevel="0" collapsed="false">
      <c r="C2903" s="0" t="s">
        <v>5778</v>
      </c>
      <c r="D2903" s="0" t="s">
        <v>145</v>
      </c>
      <c r="E2903" s="24" t="s">
        <v>5779</v>
      </c>
    </row>
    <row r="2904" customFormat="false" ht="14.25" hidden="false" customHeight="false" outlineLevel="0" collapsed="false">
      <c r="C2904" s="0" t="s">
        <v>5780</v>
      </c>
      <c r="D2904" s="0" t="s">
        <v>137</v>
      </c>
      <c r="E2904" s="24" t="s">
        <v>5781</v>
      </c>
    </row>
    <row r="2905" customFormat="false" ht="14.25" hidden="false" customHeight="false" outlineLevel="0" collapsed="false">
      <c r="C2905" s="0" t="s">
        <v>5782</v>
      </c>
      <c r="D2905" s="0" t="s">
        <v>87</v>
      </c>
      <c r="E2905" s="24" t="s">
        <v>5783</v>
      </c>
    </row>
    <row r="2906" customFormat="false" ht="14.25" hidden="false" customHeight="false" outlineLevel="0" collapsed="false">
      <c r="C2906" s="0" t="s">
        <v>5784</v>
      </c>
      <c r="D2906" s="0" t="s">
        <v>87</v>
      </c>
      <c r="E2906" s="24" t="s">
        <v>5785</v>
      </c>
    </row>
    <row r="2907" customFormat="false" ht="14.25" hidden="false" customHeight="false" outlineLevel="0" collapsed="false">
      <c r="C2907" s="0" t="s">
        <v>5786</v>
      </c>
      <c r="D2907" s="0" t="s">
        <v>67</v>
      </c>
      <c r="E2907" s="24" t="s">
        <v>5787</v>
      </c>
    </row>
    <row r="2908" customFormat="false" ht="14.25" hidden="false" customHeight="false" outlineLevel="0" collapsed="false">
      <c r="C2908" s="0" t="s">
        <v>5788</v>
      </c>
      <c r="D2908" s="0" t="s">
        <v>168</v>
      </c>
      <c r="E2908" s="24" t="s">
        <v>5789</v>
      </c>
    </row>
    <row r="2909" customFormat="false" ht="14.25" hidden="false" customHeight="false" outlineLevel="0" collapsed="false">
      <c r="C2909" s="0" t="s">
        <v>5790</v>
      </c>
      <c r="D2909" s="0" t="s">
        <v>137</v>
      </c>
      <c r="E2909" s="24" t="s">
        <v>5791</v>
      </c>
    </row>
    <row r="2910" customFormat="false" ht="14.25" hidden="false" customHeight="false" outlineLevel="0" collapsed="false">
      <c r="C2910" s="0" t="s">
        <v>5792</v>
      </c>
      <c r="D2910" s="0" t="s">
        <v>67</v>
      </c>
      <c r="E2910" s="24" t="s">
        <v>5793</v>
      </c>
    </row>
    <row r="2911" customFormat="false" ht="14.25" hidden="false" customHeight="false" outlineLevel="0" collapsed="false">
      <c r="C2911" s="0" t="s">
        <v>5794</v>
      </c>
      <c r="D2911" s="0" t="s">
        <v>190</v>
      </c>
      <c r="E2911" s="24" t="s">
        <v>5795</v>
      </c>
    </row>
    <row r="2912" customFormat="false" ht="14.25" hidden="false" customHeight="false" outlineLevel="0" collapsed="false">
      <c r="C2912" s="0" t="s">
        <v>5796</v>
      </c>
      <c r="D2912" s="0" t="s">
        <v>64</v>
      </c>
      <c r="E2912" s="24" t="s">
        <v>5797</v>
      </c>
    </row>
    <row r="2913" customFormat="false" ht="14.25" hidden="false" customHeight="false" outlineLevel="0" collapsed="false">
      <c r="C2913" s="0" t="s">
        <v>5798</v>
      </c>
      <c r="D2913" s="0" t="s">
        <v>433</v>
      </c>
      <c r="E2913" s="24" t="s">
        <v>5799</v>
      </c>
    </row>
    <row r="2914" customFormat="false" ht="14.25" hidden="false" customHeight="false" outlineLevel="0" collapsed="false">
      <c r="C2914" s="0" t="s">
        <v>5800</v>
      </c>
      <c r="D2914" s="0" t="s">
        <v>79</v>
      </c>
      <c r="E2914" s="24" t="s">
        <v>5801</v>
      </c>
    </row>
    <row r="2915" customFormat="false" ht="14.25" hidden="false" customHeight="false" outlineLevel="0" collapsed="false">
      <c r="C2915" s="0" t="s">
        <v>5802</v>
      </c>
      <c r="D2915" s="0" t="s">
        <v>57</v>
      </c>
      <c r="E2915" s="24" t="s">
        <v>5803</v>
      </c>
    </row>
    <row r="2916" customFormat="false" ht="14.25" hidden="false" customHeight="false" outlineLevel="0" collapsed="false">
      <c r="C2916" s="0" t="s">
        <v>5804</v>
      </c>
      <c r="D2916" s="0" t="s">
        <v>120</v>
      </c>
      <c r="E2916" s="24" t="s">
        <v>5805</v>
      </c>
    </row>
    <row r="2917" customFormat="false" ht="14.25" hidden="false" customHeight="false" outlineLevel="0" collapsed="false">
      <c r="C2917" s="0" t="s">
        <v>5806</v>
      </c>
      <c r="D2917" s="0" t="s">
        <v>57</v>
      </c>
      <c r="E2917" s="24" t="s">
        <v>5807</v>
      </c>
    </row>
    <row r="2918" customFormat="false" ht="14.25" hidden="false" customHeight="false" outlineLevel="0" collapsed="false">
      <c r="C2918" s="0" t="s">
        <v>5808</v>
      </c>
      <c r="D2918" s="0" t="s">
        <v>98</v>
      </c>
      <c r="E2918" s="24" t="s">
        <v>5809</v>
      </c>
    </row>
    <row r="2919" customFormat="false" ht="14.25" hidden="false" customHeight="false" outlineLevel="0" collapsed="false">
      <c r="C2919" s="0" t="s">
        <v>5810</v>
      </c>
      <c r="D2919" s="0" t="s">
        <v>196</v>
      </c>
      <c r="E2919" s="24" t="s">
        <v>5811</v>
      </c>
    </row>
    <row r="2920" customFormat="false" ht="14.25" hidden="false" customHeight="false" outlineLevel="0" collapsed="false">
      <c r="C2920" s="0" t="s">
        <v>5812</v>
      </c>
      <c r="D2920" s="0" t="s">
        <v>79</v>
      </c>
      <c r="E2920" s="24" t="s">
        <v>5813</v>
      </c>
    </row>
    <row r="2921" customFormat="false" ht="14.25" hidden="false" customHeight="false" outlineLevel="0" collapsed="false">
      <c r="C2921" s="0" t="s">
        <v>5814</v>
      </c>
      <c r="D2921" s="0" t="s">
        <v>83</v>
      </c>
      <c r="E2921" s="24" t="s">
        <v>5815</v>
      </c>
    </row>
    <row r="2922" customFormat="false" ht="14.25" hidden="false" customHeight="false" outlineLevel="0" collapsed="false">
      <c r="C2922" s="0" t="s">
        <v>5816</v>
      </c>
      <c r="D2922" s="0" t="s">
        <v>87</v>
      </c>
      <c r="E2922" s="24" t="s">
        <v>5817</v>
      </c>
    </row>
    <row r="2923" customFormat="false" ht="14.25" hidden="false" customHeight="false" outlineLevel="0" collapsed="false">
      <c r="C2923" s="0" t="s">
        <v>5818</v>
      </c>
      <c r="D2923" s="0" t="s">
        <v>190</v>
      </c>
      <c r="E2923" s="24" t="s">
        <v>5819</v>
      </c>
    </row>
    <row r="2924" customFormat="false" ht="14.25" hidden="false" customHeight="false" outlineLevel="0" collapsed="false">
      <c r="C2924" s="0" t="s">
        <v>5820</v>
      </c>
      <c r="D2924" s="0" t="s">
        <v>87</v>
      </c>
      <c r="E2924" s="24" t="s">
        <v>5821</v>
      </c>
    </row>
    <row r="2925" customFormat="false" ht="14.25" hidden="false" customHeight="false" outlineLevel="0" collapsed="false">
      <c r="C2925" s="0" t="s">
        <v>5822</v>
      </c>
      <c r="D2925" s="0" t="s">
        <v>111</v>
      </c>
      <c r="E2925" s="24" t="s">
        <v>5823</v>
      </c>
    </row>
    <row r="2926" customFormat="false" ht="14.25" hidden="false" customHeight="false" outlineLevel="0" collapsed="false">
      <c r="C2926" s="0" t="s">
        <v>5824</v>
      </c>
      <c r="D2926" s="0" t="s">
        <v>120</v>
      </c>
      <c r="E2926" s="24" t="s">
        <v>5825</v>
      </c>
    </row>
    <row r="2927" customFormat="false" ht="14.25" hidden="false" customHeight="false" outlineLevel="0" collapsed="false">
      <c r="C2927" s="0" t="s">
        <v>5826</v>
      </c>
      <c r="D2927" s="0" t="s">
        <v>83</v>
      </c>
      <c r="E2927" s="24" t="s">
        <v>5827</v>
      </c>
    </row>
    <row r="2928" customFormat="false" ht="14.25" hidden="false" customHeight="false" outlineLevel="0" collapsed="false">
      <c r="C2928" s="0" t="s">
        <v>5828</v>
      </c>
      <c r="D2928" s="0" t="s">
        <v>120</v>
      </c>
      <c r="E2928" s="24" t="s">
        <v>5829</v>
      </c>
    </row>
    <row r="2929" customFormat="false" ht="14.25" hidden="false" customHeight="false" outlineLevel="0" collapsed="false">
      <c r="C2929" s="0" t="s">
        <v>5830</v>
      </c>
      <c r="D2929" s="0" t="s">
        <v>79</v>
      </c>
      <c r="E2929" s="24" t="s">
        <v>5831</v>
      </c>
    </row>
    <row r="2930" customFormat="false" ht="14.25" hidden="false" customHeight="false" outlineLevel="0" collapsed="false">
      <c r="C2930" s="0" t="s">
        <v>5832</v>
      </c>
      <c r="D2930" s="0" t="s">
        <v>57</v>
      </c>
      <c r="E2930" s="24" t="s">
        <v>5833</v>
      </c>
    </row>
    <row r="2931" customFormat="false" ht="14.25" hidden="false" customHeight="false" outlineLevel="0" collapsed="false">
      <c r="C2931" s="0" t="s">
        <v>5834</v>
      </c>
      <c r="D2931" s="0" t="s">
        <v>137</v>
      </c>
      <c r="E2931" s="24" t="s">
        <v>5835</v>
      </c>
    </row>
    <row r="2932" customFormat="false" ht="14.25" hidden="false" customHeight="false" outlineLevel="0" collapsed="false">
      <c r="C2932" s="0" t="s">
        <v>5836</v>
      </c>
      <c r="D2932" s="0" t="s">
        <v>168</v>
      </c>
      <c r="E2932" s="24" t="s">
        <v>5837</v>
      </c>
    </row>
    <row r="2933" customFormat="false" ht="14.25" hidden="false" customHeight="false" outlineLevel="0" collapsed="false">
      <c r="C2933" s="0" t="s">
        <v>5838</v>
      </c>
      <c r="D2933" s="0" t="s">
        <v>87</v>
      </c>
      <c r="E2933" s="24" t="s">
        <v>5839</v>
      </c>
    </row>
    <row r="2934" customFormat="false" ht="14.25" hidden="false" customHeight="false" outlineLevel="0" collapsed="false">
      <c r="C2934" s="0" t="s">
        <v>5838</v>
      </c>
      <c r="D2934" s="0" t="s">
        <v>137</v>
      </c>
      <c r="E2934" s="24" t="s">
        <v>5840</v>
      </c>
    </row>
    <row r="2935" customFormat="false" ht="14.25" hidden="false" customHeight="false" outlineLevel="0" collapsed="false">
      <c r="C2935" s="0" t="s">
        <v>5841</v>
      </c>
      <c r="D2935" s="0" t="s">
        <v>98</v>
      </c>
      <c r="E2935" s="24" t="s">
        <v>5842</v>
      </c>
    </row>
    <row r="2936" customFormat="false" ht="14.25" hidden="false" customHeight="false" outlineLevel="0" collapsed="false">
      <c r="C2936" s="0" t="s">
        <v>5841</v>
      </c>
      <c r="D2936" s="0" t="s">
        <v>190</v>
      </c>
      <c r="E2936" s="24" t="s">
        <v>5843</v>
      </c>
    </row>
    <row r="2937" customFormat="false" ht="14.25" hidden="false" customHeight="false" outlineLevel="0" collapsed="false">
      <c r="C2937" s="0" t="s">
        <v>5844</v>
      </c>
      <c r="D2937" s="0" t="s">
        <v>67</v>
      </c>
      <c r="E2937" s="24" t="s">
        <v>5845</v>
      </c>
    </row>
    <row r="2938" customFormat="false" ht="14.25" hidden="false" customHeight="false" outlineLevel="0" collapsed="false">
      <c r="C2938" s="0" t="s">
        <v>5846</v>
      </c>
      <c r="D2938" s="0" t="s">
        <v>193</v>
      </c>
      <c r="E2938" s="24" t="s">
        <v>5847</v>
      </c>
    </row>
    <row r="2939" customFormat="false" ht="14.25" hidden="false" customHeight="false" outlineLevel="0" collapsed="false">
      <c r="C2939" s="0" t="s">
        <v>5848</v>
      </c>
      <c r="D2939" s="0" t="s">
        <v>142</v>
      </c>
      <c r="E2939" s="24" t="s">
        <v>5849</v>
      </c>
    </row>
    <row r="2940" customFormat="false" ht="14.25" hidden="false" customHeight="false" outlineLevel="0" collapsed="false">
      <c r="C2940" s="0" t="s">
        <v>5850</v>
      </c>
      <c r="D2940" s="0" t="s">
        <v>137</v>
      </c>
      <c r="E2940" s="24" t="s">
        <v>5851</v>
      </c>
    </row>
    <row r="2941" customFormat="false" ht="14.25" hidden="false" customHeight="false" outlineLevel="0" collapsed="false">
      <c r="C2941" s="0" t="s">
        <v>5852</v>
      </c>
      <c r="D2941" s="0" t="s">
        <v>131</v>
      </c>
      <c r="E2941" s="24" t="s">
        <v>5853</v>
      </c>
    </row>
    <row r="2942" customFormat="false" ht="14.25" hidden="false" customHeight="false" outlineLevel="0" collapsed="false">
      <c r="C2942" s="0" t="s">
        <v>5854</v>
      </c>
      <c r="D2942" s="0" t="s">
        <v>87</v>
      </c>
      <c r="E2942" s="24" t="s">
        <v>5855</v>
      </c>
    </row>
    <row r="2943" customFormat="false" ht="14.25" hidden="false" customHeight="false" outlineLevel="0" collapsed="false">
      <c r="C2943" s="0" t="s">
        <v>5856</v>
      </c>
      <c r="D2943" s="0" t="s">
        <v>83</v>
      </c>
      <c r="E2943" s="24" t="s">
        <v>5857</v>
      </c>
    </row>
    <row r="2944" customFormat="false" ht="14.25" hidden="false" customHeight="false" outlineLevel="0" collapsed="false">
      <c r="C2944" s="0" t="s">
        <v>5858</v>
      </c>
      <c r="D2944" s="0" t="s">
        <v>134</v>
      </c>
      <c r="E2944" s="24" t="s">
        <v>5859</v>
      </c>
    </row>
    <row r="2945" customFormat="false" ht="14.25" hidden="false" customHeight="false" outlineLevel="0" collapsed="false">
      <c r="C2945" s="0" t="s">
        <v>5860</v>
      </c>
      <c r="D2945" s="0" t="s">
        <v>134</v>
      </c>
      <c r="E2945" s="24" t="s">
        <v>5861</v>
      </c>
    </row>
    <row r="2946" customFormat="false" ht="14.25" hidden="false" customHeight="false" outlineLevel="0" collapsed="false">
      <c r="C2946" s="0" t="s">
        <v>5862</v>
      </c>
      <c r="D2946" s="0" t="s">
        <v>94</v>
      </c>
      <c r="E2946" s="24" t="s">
        <v>5863</v>
      </c>
    </row>
    <row r="2947" customFormat="false" ht="14.25" hidden="false" customHeight="false" outlineLevel="0" collapsed="false">
      <c r="C2947" s="0" t="s">
        <v>5864</v>
      </c>
      <c r="D2947" s="0" t="s">
        <v>190</v>
      </c>
      <c r="E2947" s="24" t="s">
        <v>5865</v>
      </c>
    </row>
    <row r="2948" customFormat="false" ht="14.25" hidden="false" customHeight="false" outlineLevel="0" collapsed="false">
      <c r="C2948" s="0" t="s">
        <v>5866</v>
      </c>
      <c r="D2948" s="0" t="s">
        <v>168</v>
      </c>
      <c r="E2948" s="24" t="s">
        <v>5867</v>
      </c>
    </row>
    <row r="2949" customFormat="false" ht="14.25" hidden="false" customHeight="false" outlineLevel="0" collapsed="false">
      <c r="C2949" s="0" t="s">
        <v>5868</v>
      </c>
      <c r="D2949" s="0" t="s">
        <v>145</v>
      </c>
      <c r="E2949" s="24" t="s">
        <v>5869</v>
      </c>
    </row>
    <row r="2950" customFormat="false" ht="14.25" hidden="false" customHeight="false" outlineLevel="0" collapsed="false">
      <c r="C2950" s="0" t="s">
        <v>5870</v>
      </c>
      <c r="D2950" s="0" t="s">
        <v>98</v>
      </c>
      <c r="E2950" s="24" t="s">
        <v>5871</v>
      </c>
    </row>
    <row r="2951" customFormat="false" ht="14.25" hidden="false" customHeight="false" outlineLevel="0" collapsed="false">
      <c r="C2951" s="0" t="s">
        <v>5872</v>
      </c>
      <c r="D2951" s="0" t="s">
        <v>193</v>
      </c>
      <c r="E2951" s="24" t="s">
        <v>5873</v>
      </c>
    </row>
    <row r="2952" customFormat="false" ht="14.25" hidden="false" customHeight="false" outlineLevel="0" collapsed="false">
      <c r="C2952" s="0" t="s">
        <v>5874</v>
      </c>
      <c r="D2952" s="0" t="s">
        <v>67</v>
      </c>
      <c r="E2952" s="24" t="s">
        <v>5875</v>
      </c>
    </row>
    <row r="2953" customFormat="false" ht="14.25" hidden="false" customHeight="false" outlineLevel="0" collapsed="false">
      <c r="C2953" s="0" t="s">
        <v>5876</v>
      </c>
      <c r="D2953" s="0" t="s">
        <v>94</v>
      </c>
      <c r="E2953" s="24" t="s">
        <v>5877</v>
      </c>
    </row>
    <row r="2954" customFormat="false" ht="14.25" hidden="false" customHeight="false" outlineLevel="0" collapsed="false">
      <c r="C2954" s="0" t="s">
        <v>5878</v>
      </c>
      <c r="D2954" s="0" t="s">
        <v>94</v>
      </c>
      <c r="E2954" s="24" t="s">
        <v>5879</v>
      </c>
    </row>
    <row r="2955" customFormat="false" ht="14.25" hidden="false" customHeight="false" outlineLevel="0" collapsed="false">
      <c r="C2955" s="0" t="s">
        <v>5880</v>
      </c>
      <c r="D2955" s="0" t="s">
        <v>67</v>
      </c>
      <c r="E2955" s="24" t="s">
        <v>5881</v>
      </c>
    </row>
    <row r="2956" customFormat="false" ht="14.25" hidden="false" customHeight="false" outlineLevel="0" collapsed="false">
      <c r="C2956" s="0" t="s">
        <v>5882</v>
      </c>
      <c r="D2956" s="0" t="s">
        <v>137</v>
      </c>
      <c r="E2956" s="24" t="s">
        <v>5883</v>
      </c>
    </row>
    <row r="2957" customFormat="false" ht="14.25" hidden="false" customHeight="false" outlineLevel="0" collapsed="false">
      <c r="C2957" s="0" t="s">
        <v>5884</v>
      </c>
      <c r="D2957" s="0" t="s">
        <v>137</v>
      </c>
      <c r="E2957" s="24" t="s">
        <v>5885</v>
      </c>
    </row>
    <row r="2958" customFormat="false" ht="14.25" hidden="false" customHeight="false" outlineLevel="0" collapsed="false">
      <c r="C2958" s="0" t="s">
        <v>5886</v>
      </c>
      <c r="D2958" s="0" t="s">
        <v>115</v>
      </c>
      <c r="E2958" s="24" t="s">
        <v>5887</v>
      </c>
    </row>
    <row r="2959" customFormat="false" ht="14.25" hidden="false" customHeight="false" outlineLevel="0" collapsed="false">
      <c r="C2959" s="0" t="s">
        <v>5888</v>
      </c>
      <c r="D2959" s="0" t="s">
        <v>57</v>
      </c>
      <c r="E2959" s="24" t="s">
        <v>5889</v>
      </c>
    </row>
    <row r="2960" customFormat="false" ht="14.25" hidden="false" customHeight="false" outlineLevel="0" collapsed="false">
      <c r="C2960" s="0" t="s">
        <v>5890</v>
      </c>
      <c r="D2960" s="0" t="s">
        <v>190</v>
      </c>
      <c r="E2960" s="24" t="s">
        <v>5891</v>
      </c>
    </row>
    <row r="2961" customFormat="false" ht="14.25" hidden="false" customHeight="false" outlineLevel="0" collapsed="false">
      <c r="C2961" s="0" t="s">
        <v>5892</v>
      </c>
      <c r="D2961" s="0" t="s">
        <v>577</v>
      </c>
      <c r="E2961" s="24" t="s">
        <v>5893</v>
      </c>
    </row>
    <row r="2962" customFormat="false" ht="14.25" hidden="false" customHeight="false" outlineLevel="0" collapsed="false">
      <c r="C2962" s="0" t="s">
        <v>5894</v>
      </c>
      <c r="D2962" s="0" t="s">
        <v>67</v>
      </c>
      <c r="E2962" s="24" t="s">
        <v>5895</v>
      </c>
    </row>
    <row r="2963" customFormat="false" ht="14.25" hidden="false" customHeight="false" outlineLevel="0" collapsed="false">
      <c r="C2963" s="0" t="s">
        <v>5896</v>
      </c>
      <c r="D2963" s="0" t="s">
        <v>168</v>
      </c>
      <c r="E2963" s="24" t="s">
        <v>5897</v>
      </c>
    </row>
    <row r="2964" customFormat="false" ht="14.25" hidden="false" customHeight="false" outlineLevel="0" collapsed="false">
      <c r="C2964" s="0" t="s">
        <v>5898</v>
      </c>
      <c r="D2964" s="0" t="s">
        <v>94</v>
      </c>
      <c r="E2964" s="24" t="s">
        <v>5899</v>
      </c>
    </row>
    <row r="2965" customFormat="false" ht="14.25" hidden="false" customHeight="false" outlineLevel="0" collapsed="false">
      <c r="C2965" s="0" t="s">
        <v>5900</v>
      </c>
      <c r="D2965" s="0" t="s">
        <v>94</v>
      </c>
      <c r="E2965" s="24" t="s">
        <v>5901</v>
      </c>
    </row>
    <row r="2966" customFormat="false" ht="14.25" hidden="false" customHeight="false" outlineLevel="0" collapsed="false">
      <c r="C2966" s="0" t="s">
        <v>5902</v>
      </c>
      <c r="D2966" s="0" t="s">
        <v>57</v>
      </c>
      <c r="E2966" s="24" t="s">
        <v>5903</v>
      </c>
    </row>
    <row r="2967" customFormat="false" ht="14.25" hidden="false" customHeight="false" outlineLevel="0" collapsed="false">
      <c r="C2967" s="0" t="s">
        <v>5904</v>
      </c>
      <c r="D2967" s="0" t="s">
        <v>94</v>
      </c>
      <c r="E2967" s="24" t="s">
        <v>5905</v>
      </c>
    </row>
    <row r="2968" customFormat="false" ht="14.25" hidden="false" customHeight="false" outlineLevel="0" collapsed="false">
      <c r="C2968" s="0" t="s">
        <v>5906</v>
      </c>
      <c r="D2968" s="0" t="s">
        <v>94</v>
      </c>
      <c r="E2968" s="24" t="s">
        <v>5907</v>
      </c>
    </row>
    <row r="2969" customFormat="false" ht="14.25" hidden="false" customHeight="false" outlineLevel="0" collapsed="false">
      <c r="C2969" s="0" t="s">
        <v>5908</v>
      </c>
      <c r="D2969" s="0" t="s">
        <v>57</v>
      </c>
      <c r="E2969" s="24" t="s">
        <v>5909</v>
      </c>
    </row>
    <row r="2970" customFormat="false" ht="14.25" hidden="false" customHeight="false" outlineLevel="0" collapsed="false">
      <c r="C2970" s="0" t="s">
        <v>5910</v>
      </c>
      <c r="D2970" s="0" t="s">
        <v>67</v>
      </c>
      <c r="E2970" s="24" t="s">
        <v>5911</v>
      </c>
    </row>
    <row r="2971" customFormat="false" ht="14.25" hidden="false" customHeight="false" outlineLevel="0" collapsed="false">
      <c r="C2971" s="0" t="s">
        <v>5912</v>
      </c>
      <c r="D2971" s="0" t="s">
        <v>94</v>
      </c>
      <c r="E2971" s="24" t="s">
        <v>5913</v>
      </c>
    </row>
    <row r="2972" customFormat="false" ht="14.25" hidden="false" customHeight="false" outlineLevel="0" collapsed="false">
      <c r="C2972" s="0" t="s">
        <v>5914</v>
      </c>
      <c r="D2972" s="0" t="s">
        <v>94</v>
      </c>
      <c r="E2972" s="24" t="s">
        <v>5915</v>
      </c>
    </row>
    <row r="2973" customFormat="false" ht="14.25" hidden="false" customHeight="false" outlineLevel="0" collapsed="false">
      <c r="C2973" s="0" t="s">
        <v>5916</v>
      </c>
      <c r="D2973" s="0" t="s">
        <v>67</v>
      </c>
      <c r="E2973" s="24" t="s">
        <v>5917</v>
      </c>
    </row>
    <row r="2974" customFormat="false" ht="14.25" hidden="false" customHeight="false" outlineLevel="0" collapsed="false">
      <c r="C2974" s="0" t="s">
        <v>5918</v>
      </c>
      <c r="D2974" s="0" t="s">
        <v>79</v>
      </c>
      <c r="E2974" s="24" t="s">
        <v>5919</v>
      </c>
    </row>
    <row r="2975" customFormat="false" ht="14.25" hidden="false" customHeight="false" outlineLevel="0" collapsed="false">
      <c r="C2975" s="0" t="s">
        <v>5920</v>
      </c>
      <c r="D2975" s="0" t="s">
        <v>193</v>
      </c>
      <c r="E2975" s="24" t="s">
        <v>5921</v>
      </c>
    </row>
    <row r="2976" customFormat="false" ht="14.25" hidden="false" customHeight="false" outlineLevel="0" collapsed="false">
      <c r="C2976" s="0" t="s">
        <v>5922</v>
      </c>
      <c r="D2976" s="0" t="s">
        <v>67</v>
      </c>
      <c r="E2976" s="24" t="s">
        <v>5923</v>
      </c>
    </row>
    <row r="2977" customFormat="false" ht="14.25" hidden="false" customHeight="false" outlineLevel="0" collapsed="false">
      <c r="C2977" s="0" t="s">
        <v>5924</v>
      </c>
      <c r="D2977" s="0" t="s">
        <v>94</v>
      </c>
      <c r="E2977" s="24" t="s">
        <v>5925</v>
      </c>
    </row>
    <row r="2978" customFormat="false" ht="14.25" hidden="false" customHeight="false" outlineLevel="0" collapsed="false">
      <c r="C2978" s="0" t="s">
        <v>5926</v>
      </c>
      <c r="D2978" s="0" t="s">
        <v>67</v>
      </c>
      <c r="E2978" s="24" t="s">
        <v>5927</v>
      </c>
    </row>
    <row r="2979" customFormat="false" ht="14.25" hidden="false" customHeight="false" outlineLevel="0" collapsed="false">
      <c r="C2979" s="0" t="s">
        <v>5928</v>
      </c>
      <c r="D2979" s="0" t="s">
        <v>137</v>
      </c>
      <c r="E2979" s="24" t="s">
        <v>5929</v>
      </c>
    </row>
    <row r="2980" customFormat="false" ht="14.25" hidden="false" customHeight="false" outlineLevel="0" collapsed="false">
      <c r="C2980" s="0" t="s">
        <v>5930</v>
      </c>
      <c r="D2980" s="0" t="s">
        <v>94</v>
      </c>
      <c r="E2980" s="24" t="s">
        <v>5931</v>
      </c>
    </row>
    <row r="2981" customFormat="false" ht="14.25" hidden="false" customHeight="false" outlineLevel="0" collapsed="false">
      <c r="C2981" s="0" t="s">
        <v>5932</v>
      </c>
      <c r="D2981" s="0" t="s">
        <v>67</v>
      </c>
      <c r="E2981" s="24" t="s">
        <v>5933</v>
      </c>
    </row>
    <row r="2982" customFormat="false" ht="14.25" hidden="false" customHeight="false" outlineLevel="0" collapsed="false">
      <c r="C2982" s="0" t="s">
        <v>5934</v>
      </c>
      <c r="D2982" s="0" t="s">
        <v>83</v>
      </c>
      <c r="E2982" s="24" t="s">
        <v>5935</v>
      </c>
    </row>
    <row r="2983" customFormat="false" ht="14.25" hidden="false" customHeight="false" outlineLevel="0" collapsed="false">
      <c r="C2983" s="0" t="s">
        <v>5936</v>
      </c>
      <c r="D2983" s="0" t="s">
        <v>57</v>
      </c>
      <c r="E2983" s="24" t="s">
        <v>5937</v>
      </c>
    </row>
    <row r="2984" customFormat="false" ht="14.25" hidden="false" customHeight="false" outlineLevel="0" collapsed="false">
      <c r="C2984" s="0" t="s">
        <v>5938</v>
      </c>
      <c r="D2984" s="0" t="s">
        <v>131</v>
      </c>
      <c r="E2984" s="24" t="s">
        <v>5939</v>
      </c>
    </row>
    <row r="2985" customFormat="false" ht="14.25" hidden="false" customHeight="false" outlineLevel="0" collapsed="false">
      <c r="C2985" s="0" t="s">
        <v>5940</v>
      </c>
      <c r="D2985" s="0" t="s">
        <v>67</v>
      </c>
      <c r="E2985" s="24" t="s">
        <v>5941</v>
      </c>
    </row>
    <row r="2986" customFormat="false" ht="14.25" hidden="false" customHeight="false" outlineLevel="0" collapsed="false">
      <c r="C2986" s="0" t="s">
        <v>5942</v>
      </c>
      <c r="D2986" s="0" t="s">
        <v>507</v>
      </c>
      <c r="E2986" s="24" t="s">
        <v>5943</v>
      </c>
    </row>
    <row r="2987" customFormat="false" ht="14.25" hidden="false" customHeight="false" outlineLevel="0" collapsed="false">
      <c r="C2987" s="0" t="s">
        <v>5944</v>
      </c>
      <c r="D2987" s="0" t="s">
        <v>94</v>
      </c>
      <c r="E2987" s="24" t="s">
        <v>5945</v>
      </c>
    </row>
    <row r="2988" customFormat="false" ht="14.25" hidden="false" customHeight="false" outlineLevel="0" collapsed="false">
      <c r="C2988" s="0" t="s">
        <v>5946</v>
      </c>
      <c r="D2988" s="0" t="s">
        <v>64</v>
      </c>
      <c r="E2988" s="24" t="s">
        <v>5947</v>
      </c>
    </row>
    <row r="2989" customFormat="false" ht="14.25" hidden="false" customHeight="false" outlineLevel="0" collapsed="false">
      <c r="C2989" s="0" t="s">
        <v>5948</v>
      </c>
      <c r="D2989" s="0" t="s">
        <v>87</v>
      </c>
      <c r="E2989" s="24" t="s">
        <v>5949</v>
      </c>
    </row>
    <row r="2990" customFormat="false" ht="14.25" hidden="false" customHeight="false" outlineLevel="0" collapsed="false">
      <c r="C2990" s="0" t="s">
        <v>5950</v>
      </c>
      <c r="D2990" s="0" t="s">
        <v>83</v>
      </c>
      <c r="E2990" s="24" t="s">
        <v>5951</v>
      </c>
    </row>
    <row r="2991" customFormat="false" ht="14.25" hidden="false" customHeight="false" outlineLevel="0" collapsed="false">
      <c r="C2991" s="0" t="s">
        <v>5952</v>
      </c>
      <c r="D2991" s="0" t="s">
        <v>134</v>
      </c>
      <c r="E2991" s="24" t="s">
        <v>5953</v>
      </c>
    </row>
    <row r="2992" customFormat="false" ht="14.25" hidden="false" customHeight="false" outlineLevel="0" collapsed="false">
      <c r="C2992" s="0" t="s">
        <v>5954</v>
      </c>
      <c r="D2992" s="0" t="s">
        <v>193</v>
      </c>
      <c r="E2992" s="24" t="s">
        <v>5955</v>
      </c>
    </row>
    <row r="2993" customFormat="false" ht="14.25" hidden="false" customHeight="false" outlineLevel="0" collapsed="false">
      <c r="C2993" s="0" t="s">
        <v>5954</v>
      </c>
      <c r="D2993" s="0" t="s">
        <v>98</v>
      </c>
      <c r="E2993" s="24" t="s">
        <v>5956</v>
      </c>
    </row>
    <row r="2994" customFormat="false" ht="14.25" hidden="false" customHeight="false" outlineLevel="0" collapsed="false">
      <c r="C2994" s="0" t="s">
        <v>5957</v>
      </c>
      <c r="D2994" s="0" t="s">
        <v>137</v>
      </c>
      <c r="E2994" s="24" t="s">
        <v>5958</v>
      </c>
    </row>
    <row r="2995" customFormat="false" ht="14.25" hidden="false" customHeight="false" outlineLevel="0" collapsed="false">
      <c r="C2995" s="0" t="s">
        <v>5959</v>
      </c>
      <c r="D2995" s="0" t="s">
        <v>87</v>
      </c>
      <c r="E2995" s="24" t="s">
        <v>5960</v>
      </c>
    </row>
    <row r="2996" customFormat="false" ht="14.25" hidden="false" customHeight="false" outlineLevel="0" collapsed="false">
      <c r="C2996" s="0" t="s">
        <v>5961</v>
      </c>
      <c r="D2996" s="0" t="s">
        <v>190</v>
      </c>
      <c r="E2996" s="24" t="s">
        <v>5962</v>
      </c>
    </row>
    <row r="2997" customFormat="false" ht="14.25" hidden="false" customHeight="false" outlineLevel="0" collapsed="false">
      <c r="C2997" s="0" t="s">
        <v>5963</v>
      </c>
      <c r="D2997" s="0" t="s">
        <v>120</v>
      </c>
      <c r="E2997" s="24" t="s">
        <v>5964</v>
      </c>
    </row>
    <row r="2998" customFormat="false" ht="14.25" hidden="false" customHeight="false" outlineLevel="0" collapsed="false">
      <c r="C2998" s="0" t="s">
        <v>5965</v>
      </c>
      <c r="D2998" s="0" t="s">
        <v>67</v>
      </c>
      <c r="E2998" s="24" t="s">
        <v>5966</v>
      </c>
    </row>
    <row r="2999" customFormat="false" ht="14.25" hidden="false" customHeight="false" outlineLevel="0" collapsed="false">
      <c r="C2999" s="0" t="s">
        <v>5967</v>
      </c>
      <c r="D2999" s="0" t="s">
        <v>57</v>
      </c>
      <c r="E2999" s="24" t="s">
        <v>5968</v>
      </c>
    </row>
    <row r="3000" customFormat="false" ht="14.25" hidden="false" customHeight="false" outlineLevel="0" collapsed="false">
      <c r="C3000" s="0" t="s">
        <v>5969</v>
      </c>
      <c r="D3000" s="0" t="s">
        <v>193</v>
      </c>
      <c r="E3000" s="24" t="s">
        <v>5970</v>
      </c>
    </row>
    <row r="3001" customFormat="false" ht="14.25" hidden="false" customHeight="false" outlineLevel="0" collapsed="false">
      <c r="C3001" s="0" t="s">
        <v>5971</v>
      </c>
      <c r="D3001" s="0" t="s">
        <v>115</v>
      </c>
      <c r="E3001" s="24" t="s">
        <v>5972</v>
      </c>
    </row>
    <row r="3002" customFormat="false" ht="14.25" hidden="false" customHeight="false" outlineLevel="0" collapsed="false">
      <c r="C3002" s="0" t="s">
        <v>5973</v>
      </c>
      <c r="D3002" s="0" t="s">
        <v>94</v>
      </c>
      <c r="E3002" s="24" t="s">
        <v>5974</v>
      </c>
    </row>
    <row r="3003" customFormat="false" ht="14.25" hidden="false" customHeight="false" outlineLevel="0" collapsed="false">
      <c r="C3003" s="0" t="s">
        <v>5975</v>
      </c>
      <c r="D3003" s="0" t="s">
        <v>67</v>
      </c>
      <c r="E3003" s="24" t="s">
        <v>5976</v>
      </c>
    </row>
    <row r="3004" customFormat="false" ht="14.25" hidden="false" customHeight="false" outlineLevel="0" collapsed="false">
      <c r="C3004" s="0" t="s">
        <v>5977</v>
      </c>
      <c r="D3004" s="0" t="s">
        <v>67</v>
      </c>
      <c r="E3004" s="24" t="s">
        <v>5978</v>
      </c>
    </row>
    <row r="3005" customFormat="false" ht="14.25" hidden="false" customHeight="false" outlineLevel="0" collapsed="false">
      <c r="C3005" s="0" t="s">
        <v>5979</v>
      </c>
      <c r="D3005" s="0" t="s">
        <v>67</v>
      </c>
      <c r="E3005" s="24" t="s">
        <v>5980</v>
      </c>
    </row>
    <row r="3006" customFormat="false" ht="14.25" hidden="false" customHeight="false" outlineLevel="0" collapsed="false">
      <c r="C3006" s="0" t="s">
        <v>5981</v>
      </c>
      <c r="D3006" s="0" t="s">
        <v>67</v>
      </c>
      <c r="E3006" s="24" t="s">
        <v>5982</v>
      </c>
    </row>
    <row r="3007" customFormat="false" ht="14.25" hidden="false" customHeight="false" outlineLevel="0" collapsed="false">
      <c r="C3007" s="0" t="s">
        <v>5983</v>
      </c>
      <c r="D3007" s="0" t="s">
        <v>67</v>
      </c>
      <c r="E3007" s="24" t="s">
        <v>5984</v>
      </c>
    </row>
    <row r="3008" customFormat="false" ht="14.25" hidden="false" customHeight="false" outlineLevel="0" collapsed="false">
      <c r="C3008" s="0" t="s">
        <v>5985</v>
      </c>
      <c r="D3008" s="0" t="s">
        <v>134</v>
      </c>
      <c r="E3008" s="24" t="s">
        <v>5986</v>
      </c>
    </row>
    <row r="3009" customFormat="false" ht="14.25" hidden="false" customHeight="false" outlineLevel="0" collapsed="false">
      <c r="C3009" s="0" t="s">
        <v>5987</v>
      </c>
      <c r="D3009" s="0" t="s">
        <v>87</v>
      </c>
      <c r="E3009" s="24" t="s">
        <v>5988</v>
      </c>
    </row>
    <row r="3010" customFormat="false" ht="14.25" hidden="false" customHeight="false" outlineLevel="0" collapsed="false">
      <c r="C3010" s="0" t="s">
        <v>5989</v>
      </c>
      <c r="D3010" s="0" t="s">
        <v>120</v>
      </c>
      <c r="E3010" s="24" t="s">
        <v>5990</v>
      </c>
    </row>
    <row r="3011" customFormat="false" ht="14.25" hidden="false" customHeight="false" outlineLevel="0" collapsed="false">
      <c r="C3011" s="0" t="s">
        <v>5991</v>
      </c>
      <c r="D3011" s="0" t="s">
        <v>193</v>
      </c>
      <c r="E3011" s="24" t="s">
        <v>5992</v>
      </c>
    </row>
    <row r="3012" customFormat="false" ht="14.25" hidden="false" customHeight="false" outlineLevel="0" collapsed="false">
      <c r="C3012" s="0" t="s">
        <v>5993</v>
      </c>
      <c r="D3012" s="0" t="s">
        <v>94</v>
      </c>
      <c r="E3012" s="24" t="s">
        <v>5994</v>
      </c>
    </row>
    <row r="3013" customFormat="false" ht="14.25" hidden="false" customHeight="false" outlineLevel="0" collapsed="false">
      <c r="C3013" s="0" t="s">
        <v>5995</v>
      </c>
      <c r="D3013" s="0" t="s">
        <v>67</v>
      </c>
      <c r="E3013" s="24" t="s">
        <v>5996</v>
      </c>
    </row>
    <row r="3014" customFormat="false" ht="14.25" hidden="false" customHeight="false" outlineLevel="0" collapsed="false">
      <c r="C3014" s="0" t="s">
        <v>5997</v>
      </c>
      <c r="D3014" s="0" t="s">
        <v>137</v>
      </c>
      <c r="E3014" s="24" t="s">
        <v>5998</v>
      </c>
    </row>
    <row r="3015" customFormat="false" ht="14.25" hidden="false" customHeight="false" outlineLevel="0" collapsed="false">
      <c r="C3015" s="0" t="s">
        <v>5999</v>
      </c>
      <c r="D3015" s="0" t="s">
        <v>193</v>
      </c>
      <c r="E3015" s="24" t="s">
        <v>6000</v>
      </c>
    </row>
    <row r="3016" customFormat="false" ht="14.25" hidden="false" customHeight="false" outlineLevel="0" collapsed="false">
      <c r="C3016" s="0" t="s">
        <v>6001</v>
      </c>
      <c r="D3016" s="0" t="s">
        <v>137</v>
      </c>
      <c r="E3016" s="24" t="s">
        <v>6002</v>
      </c>
    </row>
    <row r="3017" customFormat="false" ht="14.25" hidden="false" customHeight="false" outlineLevel="0" collapsed="false">
      <c r="C3017" s="0" t="s">
        <v>6003</v>
      </c>
      <c r="D3017" s="0" t="s">
        <v>137</v>
      </c>
      <c r="E3017" s="24" t="s">
        <v>6004</v>
      </c>
    </row>
    <row r="3018" customFormat="false" ht="14.25" hidden="false" customHeight="false" outlineLevel="0" collapsed="false">
      <c r="C3018" s="0" t="s">
        <v>6005</v>
      </c>
      <c r="D3018" s="0" t="s">
        <v>94</v>
      </c>
      <c r="E3018" s="24" t="s">
        <v>6006</v>
      </c>
    </row>
    <row r="3019" customFormat="false" ht="14.25" hidden="false" customHeight="false" outlineLevel="0" collapsed="false">
      <c r="C3019" s="0" t="s">
        <v>6007</v>
      </c>
      <c r="D3019" s="0" t="s">
        <v>67</v>
      </c>
      <c r="E3019" s="24" t="s">
        <v>6008</v>
      </c>
    </row>
    <row r="3020" customFormat="false" ht="14.25" hidden="false" customHeight="false" outlineLevel="0" collapsed="false">
      <c r="C3020" s="0" t="s">
        <v>6009</v>
      </c>
      <c r="D3020" s="0" t="s">
        <v>120</v>
      </c>
      <c r="E3020" s="24" t="s">
        <v>6010</v>
      </c>
    </row>
    <row r="3021" customFormat="false" ht="14.25" hidden="false" customHeight="false" outlineLevel="0" collapsed="false">
      <c r="C3021" s="0" t="s">
        <v>6011</v>
      </c>
      <c r="D3021" s="0" t="s">
        <v>120</v>
      </c>
      <c r="E3021" s="24" t="s">
        <v>6012</v>
      </c>
    </row>
    <row r="3022" customFormat="false" ht="14.25" hidden="false" customHeight="false" outlineLevel="0" collapsed="false">
      <c r="C3022" s="0" t="s">
        <v>6013</v>
      </c>
      <c r="D3022" s="0" t="s">
        <v>98</v>
      </c>
      <c r="E3022" s="24" t="s">
        <v>6014</v>
      </c>
    </row>
    <row r="3023" customFormat="false" ht="14.25" hidden="false" customHeight="false" outlineLevel="0" collapsed="false">
      <c r="C3023" s="0" t="s">
        <v>6015</v>
      </c>
      <c r="D3023" s="0" t="s">
        <v>67</v>
      </c>
      <c r="E3023" s="24" t="s">
        <v>6016</v>
      </c>
    </row>
    <row r="3024" customFormat="false" ht="14.25" hidden="false" customHeight="false" outlineLevel="0" collapsed="false">
      <c r="C3024" s="0" t="s">
        <v>6017</v>
      </c>
      <c r="D3024" s="0" t="s">
        <v>64</v>
      </c>
      <c r="E3024" s="24" t="s">
        <v>6018</v>
      </c>
    </row>
    <row r="3025" customFormat="false" ht="14.25" hidden="false" customHeight="false" outlineLevel="0" collapsed="false">
      <c r="C3025" s="0" t="s">
        <v>6019</v>
      </c>
      <c r="D3025" s="0" t="s">
        <v>190</v>
      </c>
      <c r="E3025" s="24" t="s">
        <v>6020</v>
      </c>
    </row>
    <row r="3026" customFormat="false" ht="14.25" hidden="false" customHeight="false" outlineLevel="0" collapsed="false">
      <c r="C3026" s="0" t="s">
        <v>6021</v>
      </c>
      <c r="D3026" s="0" t="s">
        <v>142</v>
      </c>
      <c r="E3026" s="24" t="s">
        <v>6022</v>
      </c>
    </row>
    <row r="3027" customFormat="false" ht="14.25" hidden="false" customHeight="false" outlineLevel="0" collapsed="false">
      <c r="C3027" s="0" t="s">
        <v>6023</v>
      </c>
      <c r="D3027" s="0" t="s">
        <v>193</v>
      </c>
      <c r="E3027" s="24" t="s">
        <v>6024</v>
      </c>
    </row>
    <row r="3028" customFormat="false" ht="14.25" hidden="false" customHeight="false" outlineLevel="0" collapsed="false">
      <c r="C3028" s="0" t="s">
        <v>6025</v>
      </c>
      <c r="D3028" s="0" t="s">
        <v>67</v>
      </c>
      <c r="E3028" s="24" t="s">
        <v>6026</v>
      </c>
    </row>
    <row r="3029" customFormat="false" ht="14.25" hidden="false" customHeight="false" outlineLevel="0" collapsed="false">
      <c r="C3029" s="0" t="s">
        <v>6027</v>
      </c>
      <c r="D3029" s="0" t="s">
        <v>57</v>
      </c>
      <c r="E3029" s="24" t="s">
        <v>6028</v>
      </c>
    </row>
    <row r="3030" customFormat="false" ht="14.25" hidden="false" customHeight="false" outlineLevel="0" collapsed="false">
      <c r="C3030" s="0" t="s">
        <v>6029</v>
      </c>
      <c r="D3030" s="0" t="s">
        <v>94</v>
      </c>
      <c r="E3030" s="24" t="s">
        <v>6030</v>
      </c>
    </row>
    <row r="3031" customFormat="false" ht="14.25" hidden="false" customHeight="false" outlineLevel="0" collapsed="false">
      <c r="C3031" s="0" t="s">
        <v>6031</v>
      </c>
      <c r="D3031" s="0" t="s">
        <v>433</v>
      </c>
      <c r="E3031" s="24" t="s">
        <v>6032</v>
      </c>
    </row>
    <row r="3032" customFormat="false" ht="14.25" hidden="false" customHeight="false" outlineLevel="0" collapsed="false">
      <c r="C3032" s="0" t="s">
        <v>6033</v>
      </c>
      <c r="D3032" s="0" t="s">
        <v>64</v>
      </c>
      <c r="E3032" s="24" t="s">
        <v>6034</v>
      </c>
    </row>
    <row r="3033" customFormat="false" ht="14.25" hidden="false" customHeight="false" outlineLevel="0" collapsed="false">
      <c r="C3033" s="0" t="s">
        <v>6035</v>
      </c>
      <c r="D3033" s="0" t="s">
        <v>115</v>
      </c>
      <c r="E3033" s="24" t="s">
        <v>6036</v>
      </c>
    </row>
    <row r="3034" customFormat="false" ht="14.25" hidden="false" customHeight="false" outlineLevel="0" collapsed="false">
      <c r="C3034" s="0" t="s">
        <v>6037</v>
      </c>
      <c r="D3034" s="0" t="s">
        <v>83</v>
      </c>
      <c r="E3034" s="24" t="s">
        <v>6038</v>
      </c>
    </row>
    <row r="3035" customFormat="false" ht="14.25" hidden="false" customHeight="false" outlineLevel="0" collapsed="false">
      <c r="C3035" s="0" t="s">
        <v>6039</v>
      </c>
      <c r="D3035" s="0" t="s">
        <v>131</v>
      </c>
      <c r="E3035" s="24" t="s">
        <v>6040</v>
      </c>
    </row>
    <row r="3036" customFormat="false" ht="14.25" hidden="false" customHeight="false" outlineLevel="0" collapsed="false">
      <c r="C3036" s="0" t="s">
        <v>6041</v>
      </c>
      <c r="D3036" s="0" t="s">
        <v>137</v>
      </c>
      <c r="E3036" s="24" t="s">
        <v>6042</v>
      </c>
    </row>
    <row r="3037" customFormat="false" ht="14.25" hidden="false" customHeight="false" outlineLevel="0" collapsed="false">
      <c r="C3037" s="0" t="s">
        <v>6043</v>
      </c>
      <c r="D3037" s="0" t="s">
        <v>465</v>
      </c>
      <c r="E3037" s="24" t="s">
        <v>6044</v>
      </c>
    </row>
    <row r="3038" customFormat="false" ht="14.25" hidden="false" customHeight="false" outlineLevel="0" collapsed="false">
      <c r="C3038" s="0" t="s">
        <v>6045</v>
      </c>
      <c r="D3038" s="0" t="s">
        <v>67</v>
      </c>
      <c r="E3038" s="24" t="s">
        <v>6046</v>
      </c>
    </row>
    <row r="3039" customFormat="false" ht="14.25" hidden="false" customHeight="false" outlineLevel="0" collapsed="false">
      <c r="C3039" s="0" t="s">
        <v>6047</v>
      </c>
      <c r="D3039" s="0" t="s">
        <v>87</v>
      </c>
      <c r="E3039" s="24" t="s">
        <v>6048</v>
      </c>
    </row>
    <row r="3040" customFormat="false" ht="14.25" hidden="false" customHeight="false" outlineLevel="0" collapsed="false">
      <c r="C3040" s="0" t="s">
        <v>6049</v>
      </c>
      <c r="D3040" s="0" t="s">
        <v>94</v>
      </c>
      <c r="E3040" s="24" t="s">
        <v>6050</v>
      </c>
    </row>
    <row r="3041" customFormat="false" ht="14.25" hidden="false" customHeight="false" outlineLevel="0" collapsed="false">
      <c r="C3041" s="0" t="s">
        <v>6051</v>
      </c>
      <c r="D3041" s="0" t="s">
        <v>79</v>
      </c>
      <c r="E3041" s="24" t="s">
        <v>6052</v>
      </c>
    </row>
    <row r="3042" customFormat="false" ht="14.25" hidden="false" customHeight="false" outlineLevel="0" collapsed="false">
      <c r="C3042" s="0" t="s">
        <v>6053</v>
      </c>
      <c r="D3042" s="0" t="s">
        <v>67</v>
      </c>
      <c r="E3042" s="24" t="s">
        <v>6054</v>
      </c>
    </row>
    <row r="3043" customFormat="false" ht="14.25" hidden="false" customHeight="false" outlineLevel="0" collapsed="false">
      <c r="C3043" s="0" t="s">
        <v>6055</v>
      </c>
      <c r="D3043" s="0" t="s">
        <v>98</v>
      </c>
      <c r="E3043" s="24" t="s">
        <v>6056</v>
      </c>
    </row>
    <row r="3044" customFormat="false" ht="14.25" hidden="false" customHeight="false" outlineLevel="0" collapsed="false">
      <c r="C3044" s="0" t="s">
        <v>6057</v>
      </c>
      <c r="D3044" s="0" t="s">
        <v>79</v>
      </c>
      <c r="E3044" s="24" t="s">
        <v>6058</v>
      </c>
    </row>
    <row r="3045" customFormat="false" ht="14.25" hidden="false" customHeight="false" outlineLevel="0" collapsed="false">
      <c r="C3045" s="0" t="s">
        <v>6059</v>
      </c>
      <c r="D3045" s="0" t="s">
        <v>577</v>
      </c>
      <c r="E3045" s="24" t="s">
        <v>6060</v>
      </c>
    </row>
    <row r="3046" customFormat="false" ht="14.25" hidden="false" customHeight="false" outlineLevel="0" collapsed="false">
      <c r="C3046" s="0" t="s">
        <v>6061</v>
      </c>
      <c r="D3046" s="0" t="s">
        <v>67</v>
      </c>
      <c r="E3046" s="24" t="s">
        <v>6062</v>
      </c>
    </row>
    <row r="3047" customFormat="false" ht="14.25" hidden="false" customHeight="false" outlineLevel="0" collapsed="false">
      <c r="C3047" s="0" t="s">
        <v>6063</v>
      </c>
      <c r="D3047" s="0" t="s">
        <v>57</v>
      </c>
      <c r="E3047" s="24" t="s">
        <v>6064</v>
      </c>
    </row>
    <row r="3048" customFormat="false" ht="14.25" hidden="false" customHeight="false" outlineLevel="0" collapsed="false">
      <c r="C3048" s="0" t="s">
        <v>6065</v>
      </c>
      <c r="D3048" s="0" t="s">
        <v>94</v>
      </c>
      <c r="E3048" s="24" t="s">
        <v>6066</v>
      </c>
    </row>
    <row r="3049" customFormat="false" ht="14.25" hidden="false" customHeight="false" outlineLevel="0" collapsed="false">
      <c r="C3049" s="0" t="s">
        <v>6067</v>
      </c>
      <c r="D3049" s="0" t="s">
        <v>67</v>
      </c>
      <c r="E3049" s="24" t="s">
        <v>6068</v>
      </c>
    </row>
    <row r="3050" customFormat="false" ht="14.25" hidden="false" customHeight="false" outlineLevel="0" collapsed="false">
      <c r="C3050" s="0" t="s">
        <v>6069</v>
      </c>
      <c r="D3050" s="0" t="s">
        <v>57</v>
      </c>
      <c r="E3050" s="24" t="s">
        <v>6070</v>
      </c>
    </row>
    <row r="3051" customFormat="false" ht="14.25" hidden="false" customHeight="false" outlineLevel="0" collapsed="false">
      <c r="C3051" s="0" t="s">
        <v>6071</v>
      </c>
      <c r="D3051" s="0" t="s">
        <v>83</v>
      </c>
      <c r="E3051" s="24" t="s">
        <v>6072</v>
      </c>
    </row>
    <row r="3052" customFormat="false" ht="14.25" hidden="false" customHeight="false" outlineLevel="0" collapsed="false">
      <c r="C3052" s="0" t="s">
        <v>6073</v>
      </c>
      <c r="D3052" s="0" t="s">
        <v>57</v>
      </c>
      <c r="E3052" s="24" t="s">
        <v>6074</v>
      </c>
    </row>
    <row r="3053" customFormat="false" ht="14.25" hidden="false" customHeight="false" outlineLevel="0" collapsed="false">
      <c r="C3053" s="0" t="s">
        <v>6075</v>
      </c>
      <c r="D3053" s="0" t="s">
        <v>577</v>
      </c>
      <c r="E3053" s="24" t="s">
        <v>6076</v>
      </c>
    </row>
    <row r="3054" customFormat="false" ht="14.25" hidden="false" customHeight="false" outlineLevel="0" collapsed="false">
      <c r="C3054" s="0" t="s">
        <v>6075</v>
      </c>
      <c r="D3054" s="0" t="s">
        <v>67</v>
      </c>
      <c r="E3054" s="24" t="s">
        <v>6077</v>
      </c>
    </row>
    <row r="3055" customFormat="false" ht="14.25" hidden="false" customHeight="false" outlineLevel="0" collapsed="false">
      <c r="C3055" s="0" t="s">
        <v>6078</v>
      </c>
      <c r="D3055" s="0" t="s">
        <v>190</v>
      </c>
      <c r="E3055" s="24" t="s">
        <v>6079</v>
      </c>
    </row>
    <row r="3056" customFormat="false" ht="14.25" hidden="false" customHeight="false" outlineLevel="0" collapsed="false">
      <c r="C3056" s="0" t="s">
        <v>6080</v>
      </c>
      <c r="D3056" s="0" t="s">
        <v>131</v>
      </c>
      <c r="E3056" s="24" t="s">
        <v>6081</v>
      </c>
    </row>
    <row r="3057" customFormat="false" ht="14.25" hidden="false" customHeight="false" outlineLevel="0" collapsed="false">
      <c r="C3057" s="0" t="s">
        <v>6082</v>
      </c>
      <c r="D3057" s="0" t="s">
        <v>134</v>
      </c>
      <c r="E3057" s="24" t="s">
        <v>6083</v>
      </c>
    </row>
    <row r="3058" customFormat="false" ht="14.25" hidden="false" customHeight="false" outlineLevel="0" collapsed="false">
      <c r="C3058" s="0" t="s">
        <v>6084</v>
      </c>
      <c r="D3058" s="0" t="s">
        <v>87</v>
      </c>
      <c r="E3058" s="24" t="s">
        <v>6085</v>
      </c>
    </row>
    <row r="3059" customFormat="false" ht="14.25" hidden="false" customHeight="false" outlineLevel="0" collapsed="false">
      <c r="C3059" s="0" t="s">
        <v>6086</v>
      </c>
      <c r="D3059" s="0" t="s">
        <v>134</v>
      </c>
      <c r="E3059" s="24" t="s">
        <v>6087</v>
      </c>
    </row>
    <row r="3060" customFormat="false" ht="14.25" hidden="false" customHeight="false" outlineLevel="0" collapsed="false">
      <c r="C3060" s="0" t="s">
        <v>6088</v>
      </c>
      <c r="D3060" s="0" t="s">
        <v>577</v>
      </c>
      <c r="E3060" s="24" t="s">
        <v>6089</v>
      </c>
    </row>
    <row r="3061" customFormat="false" ht="14.25" hidden="false" customHeight="false" outlineLevel="0" collapsed="false">
      <c r="C3061" s="0" t="s">
        <v>6090</v>
      </c>
      <c r="D3061" s="0" t="s">
        <v>57</v>
      </c>
      <c r="E3061" s="24" t="s">
        <v>6091</v>
      </c>
    </row>
    <row r="3062" customFormat="false" ht="14.25" hidden="false" customHeight="false" outlineLevel="0" collapsed="false">
      <c r="C3062" s="0" t="s">
        <v>6092</v>
      </c>
      <c r="D3062" s="0" t="s">
        <v>87</v>
      </c>
      <c r="E3062" s="24" t="s">
        <v>6093</v>
      </c>
    </row>
    <row r="3063" customFormat="false" ht="14.25" hidden="false" customHeight="false" outlineLevel="0" collapsed="false">
      <c r="C3063" s="0" t="s">
        <v>6092</v>
      </c>
      <c r="D3063" s="0" t="s">
        <v>83</v>
      </c>
      <c r="E3063" s="24" t="s">
        <v>6094</v>
      </c>
    </row>
    <row r="3064" customFormat="false" ht="14.25" hidden="false" customHeight="false" outlineLevel="0" collapsed="false">
      <c r="C3064" s="0" t="s">
        <v>6095</v>
      </c>
      <c r="D3064" s="0" t="s">
        <v>120</v>
      </c>
      <c r="E3064" s="24" t="s">
        <v>6096</v>
      </c>
    </row>
    <row r="3065" customFormat="false" ht="14.25" hidden="false" customHeight="false" outlineLevel="0" collapsed="false">
      <c r="C3065" s="0" t="s">
        <v>6097</v>
      </c>
      <c r="D3065" s="0" t="s">
        <v>83</v>
      </c>
      <c r="E3065" s="24" t="s">
        <v>6098</v>
      </c>
    </row>
    <row r="3066" customFormat="false" ht="14.25" hidden="false" customHeight="false" outlineLevel="0" collapsed="false">
      <c r="C3066" s="0" t="s">
        <v>6099</v>
      </c>
      <c r="D3066" s="0" t="s">
        <v>134</v>
      </c>
      <c r="E3066" s="24" t="s">
        <v>6100</v>
      </c>
    </row>
    <row r="3067" customFormat="false" ht="14.25" hidden="false" customHeight="false" outlineLevel="0" collapsed="false">
      <c r="C3067" s="0" t="s">
        <v>6101</v>
      </c>
      <c r="D3067" s="0" t="s">
        <v>64</v>
      </c>
      <c r="E3067" s="24" t="s">
        <v>6102</v>
      </c>
    </row>
    <row r="3068" customFormat="false" ht="14.25" hidden="false" customHeight="false" outlineLevel="0" collapsed="false">
      <c r="C3068" s="0" t="s">
        <v>6103</v>
      </c>
      <c r="D3068" s="0" t="s">
        <v>168</v>
      </c>
      <c r="E3068" s="24" t="s">
        <v>6104</v>
      </c>
    </row>
    <row r="3069" customFormat="false" ht="14.25" hidden="false" customHeight="false" outlineLevel="0" collapsed="false">
      <c r="C3069" s="0" t="s">
        <v>6105</v>
      </c>
      <c r="D3069" s="0" t="s">
        <v>64</v>
      </c>
      <c r="E3069" s="24" t="s">
        <v>6106</v>
      </c>
    </row>
    <row r="3070" customFormat="false" ht="14.25" hidden="false" customHeight="false" outlineLevel="0" collapsed="false">
      <c r="C3070" s="0" t="s">
        <v>6107</v>
      </c>
      <c r="D3070" s="0" t="s">
        <v>190</v>
      </c>
      <c r="E3070" s="24" t="s">
        <v>6108</v>
      </c>
    </row>
    <row r="3071" customFormat="false" ht="14.25" hidden="false" customHeight="false" outlineLevel="0" collapsed="false">
      <c r="C3071" s="0" t="s">
        <v>6109</v>
      </c>
      <c r="D3071" s="0" t="s">
        <v>137</v>
      </c>
      <c r="E3071" s="24" t="s">
        <v>6110</v>
      </c>
    </row>
    <row r="3072" customFormat="false" ht="14.25" hidden="false" customHeight="false" outlineLevel="0" collapsed="false">
      <c r="C3072" s="0" t="s">
        <v>6111</v>
      </c>
      <c r="D3072" s="0" t="s">
        <v>67</v>
      </c>
      <c r="E3072" s="24" t="s">
        <v>6112</v>
      </c>
    </row>
    <row r="3073" customFormat="false" ht="14.25" hidden="false" customHeight="false" outlineLevel="0" collapsed="false">
      <c r="C3073" s="0" t="s">
        <v>6113</v>
      </c>
      <c r="D3073" s="0" t="s">
        <v>67</v>
      </c>
      <c r="E3073" s="24" t="s">
        <v>6114</v>
      </c>
    </row>
    <row r="3074" customFormat="false" ht="14.25" hidden="false" customHeight="false" outlineLevel="0" collapsed="false">
      <c r="C3074" s="0" t="s">
        <v>6115</v>
      </c>
      <c r="D3074" s="0" t="s">
        <v>64</v>
      </c>
      <c r="E3074" s="24" t="s">
        <v>6116</v>
      </c>
    </row>
    <row r="3075" customFormat="false" ht="14.25" hidden="false" customHeight="false" outlineLevel="0" collapsed="false">
      <c r="C3075" s="0" t="s">
        <v>6117</v>
      </c>
      <c r="D3075" s="0" t="s">
        <v>57</v>
      </c>
      <c r="E3075" s="24" t="s">
        <v>6118</v>
      </c>
    </row>
    <row r="3076" customFormat="false" ht="14.25" hidden="false" customHeight="false" outlineLevel="0" collapsed="false">
      <c r="C3076" s="0" t="s">
        <v>6119</v>
      </c>
      <c r="D3076" s="0" t="s">
        <v>356</v>
      </c>
      <c r="E3076" s="24" t="s">
        <v>6120</v>
      </c>
    </row>
    <row r="3077" customFormat="false" ht="14.25" hidden="false" customHeight="false" outlineLevel="0" collapsed="false">
      <c r="C3077" s="0" t="s">
        <v>6121</v>
      </c>
      <c r="D3077" s="0" t="s">
        <v>57</v>
      </c>
      <c r="E3077" s="24" t="s">
        <v>6122</v>
      </c>
    </row>
    <row r="3078" customFormat="false" ht="14.25" hidden="false" customHeight="false" outlineLevel="0" collapsed="false">
      <c r="C3078" s="0" t="s">
        <v>6123</v>
      </c>
      <c r="D3078" s="0" t="s">
        <v>67</v>
      </c>
      <c r="E3078" s="24" t="s">
        <v>6124</v>
      </c>
    </row>
    <row r="3079" customFormat="false" ht="14.25" hidden="false" customHeight="false" outlineLevel="0" collapsed="false">
      <c r="C3079" s="0" t="s">
        <v>6125</v>
      </c>
      <c r="D3079" s="0" t="s">
        <v>57</v>
      </c>
      <c r="E3079" s="24" t="s">
        <v>6126</v>
      </c>
    </row>
    <row r="3080" customFormat="false" ht="14.25" hidden="false" customHeight="false" outlineLevel="0" collapsed="false">
      <c r="C3080" s="0" t="s">
        <v>6127</v>
      </c>
      <c r="D3080" s="0" t="s">
        <v>577</v>
      </c>
      <c r="E3080" s="24" t="s">
        <v>6128</v>
      </c>
    </row>
    <row r="3081" customFormat="false" ht="14.25" hidden="false" customHeight="false" outlineLevel="0" collapsed="false">
      <c r="C3081" s="0" t="s">
        <v>6129</v>
      </c>
      <c r="D3081" s="0" t="s">
        <v>115</v>
      </c>
      <c r="E3081" s="24" t="s">
        <v>6130</v>
      </c>
    </row>
    <row r="3082" customFormat="false" ht="14.25" hidden="false" customHeight="false" outlineLevel="0" collapsed="false">
      <c r="C3082" s="0" t="s">
        <v>6131</v>
      </c>
      <c r="D3082" s="0" t="s">
        <v>94</v>
      </c>
      <c r="E3082" s="24" t="s">
        <v>6132</v>
      </c>
    </row>
    <row r="3083" customFormat="false" ht="14.25" hidden="false" customHeight="false" outlineLevel="0" collapsed="false">
      <c r="C3083" s="0" t="s">
        <v>6131</v>
      </c>
      <c r="D3083" s="0" t="s">
        <v>120</v>
      </c>
      <c r="E3083" s="24" t="s">
        <v>6133</v>
      </c>
    </row>
    <row r="3084" customFormat="false" ht="14.25" hidden="false" customHeight="false" outlineLevel="0" collapsed="false">
      <c r="C3084" s="0" t="s">
        <v>6134</v>
      </c>
      <c r="D3084" s="0" t="s">
        <v>67</v>
      </c>
      <c r="E3084" s="24" t="s">
        <v>6135</v>
      </c>
    </row>
    <row r="3085" customFormat="false" ht="14.25" hidden="false" customHeight="false" outlineLevel="0" collapsed="false">
      <c r="C3085" s="0" t="s">
        <v>6136</v>
      </c>
      <c r="D3085" s="0" t="s">
        <v>137</v>
      </c>
      <c r="E3085" s="24" t="s">
        <v>6137</v>
      </c>
    </row>
    <row r="3086" customFormat="false" ht="14.25" hidden="false" customHeight="false" outlineLevel="0" collapsed="false">
      <c r="C3086" s="0" t="s">
        <v>6138</v>
      </c>
      <c r="D3086" s="0" t="s">
        <v>67</v>
      </c>
      <c r="E3086" s="24" t="s">
        <v>6139</v>
      </c>
    </row>
    <row r="3087" customFormat="false" ht="14.25" hidden="false" customHeight="false" outlineLevel="0" collapsed="false">
      <c r="C3087" s="0" t="s">
        <v>6140</v>
      </c>
      <c r="D3087" s="0" t="s">
        <v>83</v>
      </c>
      <c r="E3087" s="24" t="s">
        <v>6141</v>
      </c>
    </row>
    <row r="3088" customFormat="false" ht="14.25" hidden="false" customHeight="false" outlineLevel="0" collapsed="false">
      <c r="C3088" s="0" t="s">
        <v>6142</v>
      </c>
      <c r="D3088" s="0" t="s">
        <v>196</v>
      </c>
      <c r="E3088" s="24" t="s">
        <v>6143</v>
      </c>
    </row>
    <row r="3089" customFormat="false" ht="14.25" hidden="false" customHeight="false" outlineLevel="0" collapsed="false">
      <c r="C3089" s="0" t="s">
        <v>6144</v>
      </c>
      <c r="D3089" s="0" t="s">
        <v>120</v>
      </c>
      <c r="E3089" s="24" t="s">
        <v>6145</v>
      </c>
    </row>
    <row r="3090" customFormat="false" ht="14.25" hidden="false" customHeight="false" outlineLevel="0" collapsed="false">
      <c r="C3090" s="0" t="s">
        <v>6146</v>
      </c>
      <c r="D3090" s="0" t="s">
        <v>111</v>
      </c>
      <c r="E3090" s="24" t="s">
        <v>6147</v>
      </c>
    </row>
    <row r="3091" customFormat="false" ht="14.25" hidden="false" customHeight="false" outlineLevel="0" collapsed="false">
      <c r="C3091" s="0" t="s">
        <v>6148</v>
      </c>
      <c r="D3091" s="0" t="s">
        <v>57</v>
      </c>
      <c r="E3091" s="24" t="s">
        <v>6149</v>
      </c>
    </row>
    <row r="3092" customFormat="false" ht="14.25" hidden="false" customHeight="false" outlineLevel="0" collapsed="false">
      <c r="C3092" s="0" t="s">
        <v>6150</v>
      </c>
      <c r="D3092" s="0" t="s">
        <v>87</v>
      </c>
      <c r="E3092" s="24" t="s">
        <v>6151</v>
      </c>
    </row>
    <row r="3093" customFormat="false" ht="14.25" hidden="false" customHeight="false" outlineLevel="0" collapsed="false">
      <c r="C3093" s="0" t="s">
        <v>6152</v>
      </c>
      <c r="D3093" s="0" t="s">
        <v>115</v>
      </c>
      <c r="E3093" s="24" t="s">
        <v>6153</v>
      </c>
    </row>
    <row r="3094" customFormat="false" ht="14.25" hidden="false" customHeight="false" outlineLevel="0" collapsed="false">
      <c r="C3094" s="0" t="s">
        <v>6154</v>
      </c>
      <c r="D3094" s="0" t="s">
        <v>87</v>
      </c>
      <c r="E3094" s="24" t="s">
        <v>6155</v>
      </c>
    </row>
    <row r="3095" customFormat="false" ht="14.25" hidden="false" customHeight="false" outlineLevel="0" collapsed="false">
      <c r="C3095" s="0" t="s">
        <v>6156</v>
      </c>
      <c r="D3095" s="0" t="s">
        <v>356</v>
      </c>
      <c r="E3095" s="24" t="s">
        <v>6157</v>
      </c>
    </row>
    <row r="3096" customFormat="false" ht="14.25" hidden="false" customHeight="false" outlineLevel="0" collapsed="false">
      <c r="C3096" s="0" t="s">
        <v>6158</v>
      </c>
      <c r="D3096" s="0" t="s">
        <v>57</v>
      </c>
      <c r="E3096" s="24" t="s">
        <v>6159</v>
      </c>
    </row>
    <row r="3097" customFormat="false" ht="14.25" hidden="false" customHeight="false" outlineLevel="0" collapsed="false">
      <c r="C3097" s="0" t="s">
        <v>6160</v>
      </c>
      <c r="D3097" s="0" t="s">
        <v>94</v>
      </c>
      <c r="E3097" s="24" t="s">
        <v>6161</v>
      </c>
    </row>
    <row r="3098" customFormat="false" ht="14.25" hidden="false" customHeight="false" outlineLevel="0" collapsed="false">
      <c r="C3098" s="0" t="s">
        <v>6162</v>
      </c>
      <c r="D3098" s="0" t="s">
        <v>57</v>
      </c>
      <c r="E3098" s="24" t="s">
        <v>6163</v>
      </c>
    </row>
    <row r="3099" customFormat="false" ht="14.25" hidden="false" customHeight="false" outlineLevel="0" collapsed="false">
      <c r="C3099" s="0" t="s">
        <v>6164</v>
      </c>
      <c r="D3099" s="0" t="s">
        <v>142</v>
      </c>
      <c r="E3099" s="24" t="s">
        <v>6165</v>
      </c>
    </row>
    <row r="3100" customFormat="false" ht="14.25" hidden="false" customHeight="false" outlineLevel="0" collapsed="false">
      <c r="C3100" s="0" t="s">
        <v>6166</v>
      </c>
      <c r="D3100" s="0" t="s">
        <v>57</v>
      </c>
      <c r="E3100" s="24" t="s">
        <v>6167</v>
      </c>
    </row>
    <row r="3101" customFormat="false" ht="14.25" hidden="false" customHeight="false" outlineLevel="0" collapsed="false">
      <c r="C3101" s="0" t="s">
        <v>6168</v>
      </c>
      <c r="D3101" s="0" t="s">
        <v>67</v>
      </c>
      <c r="E3101" s="24" t="s">
        <v>6169</v>
      </c>
    </row>
    <row r="3102" customFormat="false" ht="14.25" hidden="false" customHeight="false" outlineLevel="0" collapsed="false">
      <c r="C3102" s="0" t="s">
        <v>6170</v>
      </c>
      <c r="D3102" s="0" t="s">
        <v>98</v>
      </c>
      <c r="E3102" s="24" t="s">
        <v>6171</v>
      </c>
    </row>
    <row r="3103" customFormat="false" ht="14.25" hidden="false" customHeight="false" outlineLevel="0" collapsed="false">
      <c r="C3103" s="0" t="s">
        <v>6172</v>
      </c>
      <c r="D3103" s="0" t="s">
        <v>120</v>
      </c>
      <c r="E3103" s="24" t="s">
        <v>6173</v>
      </c>
    </row>
    <row r="3104" customFormat="false" ht="14.25" hidden="false" customHeight="false" outlineLevel="0" collapsed="false">
      <c r="C3104" s="0" t="s">
        <v>6174</v>
      </c>
      <c r="D3104" s="0" t="s">
        <v>94</v>
      </c>
      <c r="E3104" s="24" t="s">
        <v>6175</v>
      </c>
    </row>
    <row r="3105" customFormat="false" ht="14.25" hidden="false" customHeight="false" outlineLevel="0" collapsed="false">
      <c r="C3105" s="0" t="s">
        <v>6176</v>
      </c>
      <c r="D3105" s="0" t="s">
        <v>83</v>
      </c>
      <c r="E3105" s="24" t="s">
        <v>6177</v>
      </c>
    </row>
    <row r="3106" customFormat="false" ht="14.25" hidden="false" customHeight="false" outlineLevel="0" collapsed="false">
      <c r="C3106" s="0" t="s">
        <v>6178</v>
      </c>
      <c r="D3106" s="0" t="s">
        <v>79</v>
      </c>
      <c r="E3106" s="24" t="s">
        <v>6179</v>
      </c>
    </row>
    <row r="3107" customFormat="false" ht="14.25" hidden="false" customHeight="false" outlineLevel="0" collapsed="false">
      <c r="C3107" s="0" t="s">
        <v>6180</v>
      </c>
      <c r="D3107" s="0" t="s">
        <v>57</v>
      </c>
      <c r="E3107" s="24" t="s">
        <v>6181</v>
      </c>
    </row>
    <row r="3108" customFormat="false" ht="14.25" hidden="false" customHeight="false" outlineLevel="0" collapsed="false">
      <c r="C3108" s="0" t="s">
        <v>6182</v>
      </c>
      <c r="D3108" s="0" t="s">
        <v>98</v>
      </c>
      <c r="E3108" s="24" t="s">
        <v>6183</v>
      </c>
    </row>
    <row r="3109" customFormat="false" ht="14.25" hidden="false" customHeight="false" outlineLevel="0" collapsed="false">
      <c r="C3109" s="0" t="s">
        <v>6184</v>
      </c>
      <c r="D3109" s="0" t="s">
        <v>67</v>
      </c>
      <c r="E3109" s="24" t="s">
        <v>6185</v>
      </c>
    </row>
    <row r="3110" customFormat="false" ht="14.25" hidden="false" customHeight="false" outlineLevel="0" collapsed="false">
      <c r="C3110" s="0" t="s">
        <v>6186</v>
      </c>
      <c r="D3110" s="0" t="s">
        <v>67</v>
      </c>
      <c r="E3110" s="24" t="s">
        <v>6187</v>
      </c>
    </row>
    <row r="3111" customFormat="false" ht="14.25" hidden="false" customHeight="false" outlineLevel="0" collapsed="false">
      <c r="C3111" s="0" t="s">
        <v>6188</v>
      </c>
      <c r="D3111" s="0" t="s">
        <v>193</v>
      </c>
      <c r="E3111" s="24" t="s">
        <v>6189</v>
      </c>
    </row>
    <row r="3112" customFormat="false" ht="14.25" hidden="false" customHeight="false" outlineLevel="0" collapsed="false">
      <c r="C3112" s="0" t="s">
        <v>6190</v>
      </c>
      <c r="D3112" s="0" t="s">
        <v>57</v>
      </c>
      <c r="E3112" s="24" t="s">
        <v>6191</v>
      </c>
    </row>
    <row r="3113" customFormat="false" ht="14.25" hidden="false" customHeight="false" outlineLevel="0" collapsed="false">
      <c r="C3113" s="0" t="s">
        <v>6192</v>
      </c>
      <c r="D3113" s="0" t="s">
        <v>57</v>
      </c>
      <c r="E3113" s="24" t="s">
        <v>6193</v>
      </c>
    </row>
    <row r="3114" customFormat="false" ht="14.25" hidden="false" customHeight="false" outlineLevel="0" collapsed="false">
      <c r="C3114" s="0" t="s">
        <v>6194</v>
      </c>
      <c r="D3114" s="0" t="s">
        <v>64</v>
      </c>
      <c r="E3114" s="24" t="s">
        <v>6195</v>
      </c>
    </row>
    <row r="3115" customFormat="false" ht="14.25" hidden="false" customHeight="false" outlineLevel="0" collapsed="false">
      <c r="C3115" s="0" t="s">
        <v>6196</v>
      </c>
      <c r="D3115" s="0" t="s">
        <v>507</v>
      </c>
      <c r="E3115" s="24" t="s">
        <v>6197</v>
      </c>
    </row>
    <row r="3116" customFormat="false" ht="14.25" hidden="false" customHeight="false" outlineLevel="0" collapsed="false">
      <c r="C3116" s="0" t="s">
        <v>6198</v>
      </c>
      <c r="D3116" s="0" t="s">
        <v>57</v>
      </c>
      <c r="E3116" s="24" t="s">
        <v>6199</v>
      </c>
    </row>
    <row r="3117" customFormat="false" ht="14.25" hidden="false" customHeight="false" outlineLevel="0" collapsed="false">
      <c r="C3117" s="0" t="s">
        <v>6200</v>
      </c>
      <c r="D3117" s="0" t="s">
        <v>79</v>
      </c>
      <c r="E3117" s="24" t="s">
        <v>6201</v>
      </c>
    </row>
    <row r="3118" customFormat="false" ht="14.25" hidden="false" customHeight="false" outlineLevel="0" collapsed="false">
      <c r="C3118" s="0" t="s">
        <v>6202</v>
      </c>
      <c r="D3118" s="0" t="s">
        <v>79</v>
      </c>
      <c r="E3118" s="24" t="s">
        <v>6203</v>
      </c>
    </row>
    <row r="3119" customFormat="false" ht="14.25" hidden="false" customHeight="false" outlineLevel="0" collapsed="false">
      <c r="C3119" s="0" t="s">
        <v>6204</v>
      </c>
      <c r="D3119" s="0" t="s">
        <v>83</v>
      </c>
      <c r="E3119" s="24" t="s">
        <v>6205</v>
      </c>
    </row>
    <row r="3120" customFormat="false" ht="14.25" hidden="false" customHeight="false" outlineLevel="0" collapsed="false">
      <c r="C3120" s="0" t="s">
        <v>6206</v>
      </c>
      <c r="D3120" s="0" t="s">
        <v>57</v>
      </c>
      <c r="E3120" s="24" t="s">
        <v>6207</v>
      </c>
    </row>
    <row r="3121" customFormat="false" ht="14.25" hidden="false" customHeight="false" outlineLevel="0" collapsed="false">
      <c r="C3121" s="0" t="s">
        <v>6208</v>
      </c>
      <c r="D3121" s="0" t="s">
        <v>120</v>
      </c>
      <c r="E3121" s="24" t="s">
        <v>6209</v>
      </c>
    </row>
    <row r="3122" customFormat="false" ht="14.25" hidden="false" customHeight="false" outlineLevel="0" collapsed="false">
      <c r="C3122" s="0" t="s">
        <v>6210</v>
      </c>
      <c r="D3122" s="0" t="s">
        <v>57</v>
      </c>
      <c r="E3122" s="24" t="s">
        <v>6211</v>
      </c>
    </row>
    <row r="3123" customFormat="false" ht="14.25" hidden="false" customHeight="false" outlineLevel="0" collapsed="false">
      <c r="C3123" s="0" t="s">
        <v>6212</v>
      </c>
      <c r="D3123" s="0" t="s">
        <v>98</v>
      </c>
      <c r="E3123" s="24" t="s">
        <v>6213</v>
      </c>
    </row>
    <row r="3124" customFormat="false" ht="14.25" hidden="false" customHeight="false" outlineLevel="0" collapsed="false">
      <c r="C3124" s="0" t="s">
        <v>6214</v>
      </c>
      <c r="D3124" s="0" t="s">
        <v>57</v>
      </c>
      <c r="E3124" s="24" t="s">
        <v>6215</v>
      </c>
    </row>
    <row r="3125" customFormat="false" ht="14.25" hidden="false" customHeight="false" outlineLevel="0" collapsed="false">
      <c r="C3125" s="0" t="s">
        <v>6216</v>
      </c>
      <c r="D3125" s="0" t="s">
        <v>67</v>
      </c>
      <c r="E3125" s="24" t="s">
        <v>6217</v>
      </c>
    </row>
    <row r="3126" customFormat="false" ht="14.25" hidden="false" customHeight="false" outlineLevel="0" collapsed="false">
      <c r="C3126" s="0" t="s">
        <v>6218</v>
      </c>
      <c r="D3126" s="0" t="s">
        <v>134</v>
      </c>
      <c r="E3126" s="24" t="s">
        <v>6219</v>
      </c>
    </row>
    <row r="3127" customFormat="false" ht="14.25" hidden="false" customHeight="false" outlineLevel="0" collapsed="false">
      <c r="C3127" s="0" t="s">
        <v>6220</v>
      </c>
      <c r="D3127" s="0" t="s">
        <v>134</v>
      </c>
      <c r="E3127" s="24" t="s">
        <v>6221</v>
      </c>
    </row>
    <row r="3128" customFormat="false" ht="14.25" hidden="false" customHeight="false" outlineLevel="0" collapsed="false">
      <c r="C3128" s="0" t="s">
        <v>6222</v>
      </c>
      <c r="D3128" s="0" t="s">
        <v>67</v>
      </c>
      <c r="E3128" s="24" t="s">
        <v>6223</v>
      </c>
    </row>
    <row r="3129" customFormat="false" ht="14.25" hidden="false" customHeight="false" outlineLevel="0" collapsed="false">
      <c r="C3129" s="0" t="s">
        <v>6224</v>
      </c>
      <c r="D3129" s="0" t="s">
        <v>83</v>
      </c>
      <c r="E3129" s="24" t="s">
        <v>6225</v>
      </c>
    </row>
    <row r="3130" customFormat="false" ht="14.25" hidden="false" customHeight="false" outlineLevel="0" collapsed="false">
      <c r="C3130" s="0" t="s">
        <v>6226</v>
      </c>
      <c r="D3130" s="0" t="s">
        <v>193</v>
      </c>
      <c r="E3130" s="24" t="s">
        <v>6227</v>
      </c>
    </row>
    <row r="3131" customFormat="false" ht="14.25" hidden="false" customHeight="false" outlineLevel="0" collapsed="false">
      <c r="C3131" s="0" t="s">
        <v>6228</v>
      </c>
      <c r="D3131" s="0" t="s">
        <v>67</v>
      </c>
      <c r="E3131" s="24" t="s">
        <v>6229</v>
      </c>
    </row>
    <row r="3132" customFormat="false" ht="14.25" hidden="false" customHeight="false" outlineLevel="0" collapsed="false">
      <c r="C3132" s="0" t="s">
        <v>6230</v>
      </c>
      <c r="D3132" s="0" t="s">
        <v>168</v>
      </c>
      <c r="E3132" s="24" t="s">
        <v>6231</v>
      </c>
    </row>
    <row r="3133" customFormat="false" ht="14.25" hidden="false" customHeight="false" outlineLevel="0" collapsed="false">
      <c r="C3133" s="0" t="s">
        <v>6232</v>
      </c>
      <c r="D3133" s="0" t="s">
        <v>131</v>
      </c>
      <c r="E3133" s="24" t="s">
        <v>6233</v>
      </c>
    </row>
    <row r="3134" customFormat="false" ht="14.25" hidden="false" customHeight="false" outlineLevel="0" collapsed="false">
      <c r="C3134" s="0" t="s">
        <v>6234</v>
      </c>
      <c r="D3134" s="0" t="s">
        <v>137</v>
      </c>
      <c r="E3134" s="24" t="s">
        <v>6235</v>
      </c>
    </row>
    <row r="3135" customFormat="false" ht="14.25" hidden="false" customHeight="false" outlineLevel="0" collapsed="false">
      <c r="C3135" s="0" t="s">
        <v>6236</v>
      </c>
      <c r="D3135" s="0" t="s">
        <v>131</v>
      </c>
      <c r="E3135" s="24" t="s">
        <v>6237</v>
      </c>
    </row>
    <row r="3136" customFormat="false" ht="14.25" hidden="false" customHeight="false" outlineLevel="0" collapsed="false">
      <c r="C3136" s="0" t="s">
        <v>6236</v>
      </c>
      <c r="D3136" s="0" t="s">
        <v>79</v>
      </c>
      <c r="E3136" s="24" t="s">
        <v>6238</v>
      </c>
    </row>
    <row r="3137" customFormat="false" ht="14.25" hidden="false" customHeight="false" outlineLevel="0" collapsed="false">
      <c r="C3137" s="0" t="s">
        <v>6239</v>
      </c>
      <c r="D3137" s="0" t="s">
        <v>64</v>
      </c>
      <c r="E3137" s="24" t="s">
        <v>6240</v>
      </c>
    </row>
    <row r="3138" customFormat="false" ht="14.25" hidden="false" customHeight="false" outlineLevel="0" collapsed="false">
      <c r="C3138" s="0" t="s">
        <v>6241</v>
      </c>
      <c r="D3138" s="0" t="s">
        <v>67</v>
      </c>
      <c r="E3138" s="24" t="s">
        <v>6242</v>
      </c>
    </row>
    <row r="3139" customFormat="false" ht="14.25" hidden="false" customHeight="false" outlineLevel="0" collapsed="false">
      <c r="C3139" s="0" t="s">
        <v>6243</v>
      </c>
      <c r="D3139" s="0" t="s">
        <v>507</v>
      </c>
      <c r="E3139" s="24" t="s">
        <v>6244</v>
      </c>
    </row>
    <row r="3140" customFormat="false" ht="14.25" hidden="false" customHeight="false" outlineLevel="0" collapsed="false">
      <c r="C3140" s="0" t="s">
        <v>6245</v>
      </c>
      <c r="D3140" s="0" t="s">
        <v>134</v>
      </c>
      <c r="E3140" s="24" t="s">
        <v>6246</v>
      </c>
    </row>
    <row r="3141" customFormat="false" ht="14.25" hidden="false" customHeight="false" outlineLevel="0" collapsed="false">
      <c r="C3141" s="0" t="s">
        <v>6247</v>
      </c>
      <c r="D3141" s="0" t="s">
        <v>57</v>
      </c>
      <c r="E3141" s="24" t="s">
        <v>6248</v>
      </c>
    </row>
    <row r="3142" customFormat="false" ht="14.25" hidden="false" customHeight="false" outlineLevel="0" collapsed="false">
      <c r="C3142" s="0" t="s">
        <v>6249</v>
      </c>
      <c r="D3142" s="0" t="s">
        <v>137</v>
      </c>
      <c r="E3142" s="24" t="s">
        <v>6250</v>
      </c>
    </row>
    <row r="3143" customFormat="false" ht="14.25" hidden="false" customHeight="false" outlineLevel="0" collapsed="false">
      <c r="C3143" s="0" t="s">
        <v>6251</v>
      </c>
      <c r="D3143" s="0" t="s">
        <v>57</v>
      </c>
      <c r="E3143" s="24" t="s">
        <v>6252</v>
      </c>
    </row>
    <row r="3144" customFormat="false" ht="14.25" hidden="false" customHeight="false" outlineLevel="0" collapsed="false">
      <c r="C3144" s="0" t="s">
        <v>6253</v>
      </c>
      <c r="D3144" s="0" t="s">
        <v>57</v>
      </c>
      <c r="E3144" s="24" t="s">
        <v>6254</v>
      </c>
    </row>
    <row r="3145" customFormat="false" ht="14.25" hidden="false" customHeight="false" outlineLevel="0" collapsed="false">
      <c r="C3145" s="0" t="s">
        <v>6255</v>
      </c>
      <c r="D3145" s="0" t="s">
        <v>67</v>
      </c>
      <c r="E3145" s="24" t="s">
        <v>6256</v>
      </c>
    </row>
    <row r="3146" customFormat="false" ht="14.25" hidden="false" customHeight="false" outlineLevel="0" collapsed="false">
      <c r="C3146" s="0" t="s">
        <v>6257</v>
      </c>
      <c r="D3146" s="0" t="s">
        <v>57</v>
      </c>
      <c r="E3146" s="24" t="s">
        <v>6258</v>
      </c>
    </row>
    <row r="3147" customFormat="false" ht="14.25" hidden="false" customHeight="false" outlineLevel="0" collapsed="false">
      <c r="C3147" s="0" t="s">
        <v>6259</v>
      </c>
      <c r="D3147" s="0" t="s">
        <v>67</v>
      </c>
      <c r="E3147" s="24" t="s">
        <v>6260</v>
      </c>
    </row>
    <row r="3148" customFormat="false" ht="14.25" hidden="false" customHeight="false" outlineLevel="0" collapsed="false">
      <c r="C3148" s="0" t="s">
        <v>6261</v>
      </c>
      <c r="D3148" s="0" t="s">
        <v>137</v>
      </c>
      <c r="E3148" s="24" t="s">
        <v>6262</v>
      </c>
    </row>
    <row r="3149" customFormat="false" ht="14.25" hidden="false" customHeight="false" outlineLevel="0" collapsed="false">
      <c r="C3149" s="0" t="s">
        <v>6263</v>
      </c>
      <c r="D3149" s="0" t="s">
        <v>98</v>
      </c>
      <c r="E3149" s="24" t="s">
        <v>6264</v>
      </c>
    </row>
    <row r="3150" customFormat="false" ht="14.25" hidden="false" customHeight="false" outlineLevel="0" collapsed="false">
      <c r="C3150" s="0" t="s">
        <v>6265</v>
      </c>
      <c r="D3150" s="0" t="s">
        <v>67</v>
      </c>
      <c r="E3150" s="24" t="s">
        <v>6266</v>
      </c>
    </row>
    <row r="3151" customFormat="false" ht="14.25" hidden="false" customHeight="false" outlineLevel="0" collapsed="false">
      <c r="C3151" s="0" t="s">
        <v>6267</v>
      </c>
      <c r="D3151" s="0" t="s">
        <v>57</v>
      </c>
      <c r="E3151" s="24" t="s">
        <v>6268</v>
      </c>
    </row>
    <row r="3152" customFormat="false" ht="14.25" hidden="false" customHeight="false" outlineLevel="0" collapsed="false">
      <c r="C3152" s="0" t="s">
        <v>6267</v>
      </c>
      <c r="D3152" s="0" t="s">
        <v>98</v>
      </c>
      <c r="E3152" s="24" t="s">
        <v>6269</v>
      </c>
    </row>
    <row r="3153" customFormat="false" ht="14.25" hidden="false" customHeight="false" outlineLevel="0" collapsed="false">
      <c r="C3153" s="0" t="s">
        <v>6270</v>
      </c>
      <c r="D3153" s="0" t="s">
        <v>131</v>
      </c>
      <c r="E3153" s="24" t="s">
        <v>6271</v>
      </c>
    </row>
    <row r="3154" customFormat="false" ht="14.25" hidden="false" customHeight="false" outlineLevel="0" collapsed="false">
      <c r="C3154" s="0" t="s">
        <v>6272</v>
      </c>
      <c r="D3154" s="0" t="s">
        <v>115</v>
      </c>
      <c r="E3154" s="24" t="s">
        <v>6273</v>
      </c>
    </row>
    <row r="3155" customFormat="false" ht="14.25" hidden="false" customHeight="false" outlineLevel="0" collapsed="false">
      <c r="C3155" s="0" t="s">
        <v>6274</v>
      </c>
      <c r="D3155" s="0" t="s">
        <v>67</v>
      </c>
      <c r="E3155" s="24" t="s">
        <v>6275</v>
      </c>
    </row>
    <row r="3156" customFormat="false" ht="14.25" hidden="false" customHeight="false" outlineLevel="0" collapsed="false">
      <c r="C3156" s="0" t="s">
        <v>6276</v>
      </c>
      <c r="D3156" s="0" t="s">
        <v>193</v>
      </c>
      <c r="E3156" s="24" t="s">
        <v>6277</v>
      </c>
    </row>
    <row r="3157" customFormat="false" ht="14.25" hidden="false" customHeight="false" outlineLevel="0" collapsed="false">
      <c r="C3157" s="0" t="s">
        <v>6278</v>
      </c>
      <c r="D3157" s="0" t="s">
        <v>57</v>
      </c>
      <c r="E3157" s="24" t="s">
        <v>6279</v>
      </c>
    </row>
    <row r="3158" customFormat="false" ht="14.25" hidden="false" customHeight="false" outlineLevel="0" collapsed="false">
      <c r="C3158" s="0" t="s">
        <v>6280</v>
      </c>
      <c r="D3158" s="0" t="s">
        <v>356</v>
      </c>
      <c r="E3158" s="24" t="s">
        <v>6281</v>
      </c>
    </row>
    <row r="3159" customFormat="false" ht="14.25" hidden="false" customHeight="false" outlineLevel="0" collapsed="false">
      <c r="C3159" s="0" t="s">
        <v>6282</v>
      </c>
      <c r="D3159" s="0" t="s">
        <v>87</v>
      </c>
      <c r="E3159" s="24" t="s">
        <v>6283</v>
      </c>
    </row>
    <row r="3160" customFormat="false" ht="14.25" hidden="false" customHeight="false" outlineLevel="0" collapsed="false">
      <c r="C3160" s="0" t="s">
        <v>6284</v>
      </c>
      <c r="D3160" s="0" t="s">
        <v>67</v>
      </c>
      <c r="E3160" s="24" t="s">
        <v>6285</v>
      </c>
    </row>
    <row r="3161" customFormat="false" ht="14.25" hidden="false" customHeight="false" outlineLevel="0" collapsed="false">
      <c r="C3161" s="0" t="s">
        <v>6286</v>
      </c>
      <c r="D3161" s="0" t="s">
        <v>115</v>
      </c>
      <c r="E3161" s="24" t="s">
        <v>6287</v>
      </c>
    </row>
    <row r="3162" customFormat="false" ht="14.25" hidden="false" customHeight="false" outlineLevel="0" collapsed="false">
      <c r="C3162" s="0" t="s">
        <v>6288</v>
      </c>
      <c r="D3162" s="0" t="s">
        <v>67</v>
      </c>
      <c r="E3162" s="24" t="s">
        <v>6289</v>
      </c>
    </row>
    <row r="3163" customFormat="false" ht="14.25" hidden="false" customHeight="false" outlineLevel="0" collapsed="false">
      <c r="C3163" s="0" t="s">
        <v>6290</v>
      </c>
      <c r="D3163" s="0" t="s">
        <v>193</v>
      </c>
      <c r="E3163" s="24" t="s">
        <v>6291</v>
      </c>
    </row>
    <row r="3164" customFormat="false" ht="14.25" hidden="false" customHeight="false" outlineLevel="0" collapsed="false">
      <c r="C3164" s="0" t="s">
        <v>6292</v>
      </c>
      <c r="D3164" s="0" t="s">
        <v>57</v>
      </c>
      <c r="E3164" s="24" t="s">
        <v>6293</v>
      </c>
    </row>
    <row r="3165" customFormat="false" ht="14.25" hidden="false" customHeight="false" outlineLevel="0" collapsed="false">
      <c r="C3165" s="0" t="s">
        <v>6294</v>
      </c>
      <c r="D3165" s="0" t="s">
        <v>190</v>
      </c>
      <c r="E3165" s="24" t="s">
        <v>6295</v>
      </c>
    </row>
    <row r="3166" customFormat="false" ht="14.25" hidden="false" customHeight="false" outlineLevel="0" collapsed="false">
      <c r="C3166" s="0" t="s">
        <v>6296</v>
      </c>
      <c r="D3166" s="0" t="s">
        <v>137</v>
      </c>
      <c r="E3166" s="24" t="s">
        <v>6297</v>
      </c>
    </row>
    <row r="3167" customFormat="false" ht="14.25" hidden="false" customHeight="false" outlineLevel="0" collapsed="false">
      <c r="C3167" s="0" t="s">
        <v>6298</v>
      </c>
      <c r="D3167" s="0" t="s">
        <v>120</v>
      </c>
      <c r="E3167" s="24" t="s">
        <v>6299</v>
      </c>
    </row>
    <row r="3168" customFormat="false" ht="14.25" hidden="false" customHeight="false" outlineLevel="0" collapsed="false">
      <c r="C3168" s="0" t="s">
        <v>6300</v>
      </c>
      <c r="D3168" s="0" t="s">
        <v>67</v>
      </c>
      <c r="E3168" s="24" t="s">
        <v>6301</v>
      </c>
    </row>
    <row r="3169" customFormat="false" ht="14.25" hidden="false" customHeight="false" outlineLevel="0" collapsed="false">
      <c r="C3169" s="0" t="s">
        <v>6302</v>
      </c>
      <c r="D3169" s="0" t="s">
        <v>64</v>
      </c>
      <c r="E3169" s="24" t="s">
        <v>6303</v>
      </c>
    </row>
    <row r="3170" customFormat="false" ht="14.25" hidden="false" customHeight="false" outlineLevel="0" collapsed="false">
      <c r="C3170" s="0" t="s">
        <v>6304</v>
      </c>
      <c r="D3170" s="0" t="s">
        <v>67</v>
      </c>
      <c r="E3170" s="24" t="s">
        <v>6305</v>
      </c>
    </row>
    <row r="3171" customFormat="false" ht="14.25" hidden="false" customHeight="false" outlineLevel="0" collapsed="false">
      <c r="C3171" s="0" t="s">
        <v>6306</v>
      </c>
      <c r="D3171" s="0" t="s">
        <v>64</v>
      </c>
      <c r="E3171" s="24" t="s">
        <v>6307</v>
      </c>
    </row>
    <row r="3172" customFormat="false" ht="14.25" hidden="false" customHeight="false" outlineLevel="0" collapsed="false">
      <c r="C3172" s="0" t="s">
        <v>6308</v>
      </c>
      <c r="D3172" s="0" t="s">
        <v>64</v>
      </c>
      <c r="E3172" s="24" t="s">
        <v>6309</v>
      </c>
    </row>
    <row r="3173" customFormat="false" ht="14.25" hidden="false" customHeight="false" outlineLevel="0" collapsed="false">
      <c r="C3173" s="0" t="s">
        <v>6310</v>
      </c>
      <c r="D3173" s="0" t="s">
        <v>83</v>
      </c>
      <c r="E3173" s="24" t="s">
        <v>6311</v>
      </c>
    </row>
    <row r="3174" customFormat="false" ht="14.25" hidden="false" customHeight="false" outlineLevel="0" collapsed="false">
      <c r="C3174" s="0" t="s">
        <v>6312</v>
      </c>
      <c r="D3174" s="0" t="s">
        <v>67</v>
      </c>
      <c r="E3174" s="24" t="s">
        <v>6313</v>
      </c>
    </row>
    <row r="3175" customFormat="false" ht="14.25" hidden="false" customHeight="false" outlineLevel="0" collapsed="false">
      <c r="C3175" s="0" t="s">
        <v>6314</v>
      </c>
      <c r="D3175" s="0" t="s">
        <v>83</v>
      </c>
      <c r="E3175" s="24" t="s">
        <v>6315</v>
      </c>
    </row>
    <row r="3176" customFormat="false" ht="14.25" hidden="false" customHeight="false" outlineLevel="0" collapsed="false">
      <c r="C3176" s="0" t="s">
        <v>6316</v>
      </c>
      <c r="D3176" s="0" t="s">
        <v>111</v>
      </c>
      <c r="E3176" s="24" t="s">
        <v>6317</v>
      </c>
    </row>
    <row r="3177" customFormat="false" ht="14.25" hidden="false" customHeight="false" outlineLevel="0" collapsed="false">
      <c r="C3177" s="0" t="s">
        <v>6318</v>
      </c>
      <c r="D3177" s="0" t="s">
        <v>94</v>
      </c>
      <c r="E3177" s="24" t="s">
        <v>6319</v>
      </c>
    </row>
    <row r="3178" customFormat="false" ht="14.25" hidden="false" customHeight="false" outlineLevel="0" collapsed="false">
      <c r="C3178" s="0" t="s">
        <v>6320</v>
      </c>
      <c r="D3178" s="0" t="s">
        <v>111</v>
      </c>
      <c r="E3178" s="24" t="s">
        <v>6321</v>
      </c>
    </row>
    <row r="3179" customFormat="false" ht="14.25" hidden="false" customHeight="false" outlineLevel="0" collapsed="false">
      <c r="C3179" s="0" t="s">
        <v>6322</v>
      </c>
      <c r="D3179" s="0" t="s">
        <v>137</v>
      </c>
      <c r="E3179" s="24" t="s">
        <v>6323</v>
      </c>
    </row>
    <row r="3180" customFormat="false" ht="14.25" hidden="false" customHeight="false" outlineLevel="0" collapsed="false">
      <c r="C3180" s="0" t="s">
        <v>6324</v>
      </c>
      <c r="D3180" s="0" t="s">
        <v>87</v>
      </c>
      <c r="E3180" s="24" t="s">
        <v>6325</v>
      </c>
    </row>
    <row r="3181" customFormat="false" ht="14.25" hidden="false" customHeight="false" outlineLevel="0" collapsed="false">
      <c r="C3181" s="0" t="s">
        <v>6326</v>
      </c>
      <c r="D3181" s="0" t="s">
        <v>94</v>
      </c>
      <c r="E3181" s="24" t="s">
        <v>6327</v>
      </c>
    </row>
    <row r="3182" customFormat="false" ht="14.25" hidden="false" customHeight="false" outlineLevel="0" collapsed="false">
      <c r="C3182" s="0" t="s">
        <v>6328</v>
      </c>
      <c r="D3182" s="0" t="s">
        <v>64</v>
      </c>
      <c r="E3182" s="24" t="s">
        <v>6329</v>
      </c>
    </row>
    <row r="3183" customFormat="false" ht="14.25" hidden="false" customHeight="false" outlineLevel="0" collapsed="false">
      <c r="C3183" s="0" t="s">
        <v>6328</v>
      </c>
      <c r="D3183" s="0" t="s">
        <v>83</v>
      </c>
      <c r="E3183" s="24" t="s">
        <v>6330</v>
      </c>
    </row>
    <row r="3184" customFormat="false" ht="14.25" hidden="false" customHeight="false" outlineLevel="0" collapsed="false">
      <c r="C3184" s="0" t="s">
        <v>6331</v>
      </c>
      <c r="D3184" s="0" t="s">
        <v>137</v>
      </c>
      <c r="E3184" s="24" t="s">
        <v>6332</v>
      </c>
    </row>
    <row r="3185" customFormat="false" ht="14.25" hidden="false" customHeight="false" outlineLevel="0" collapsed="false">
      <c r="C3185" s="0" t="s">
        <v>6333</v>
      </c>
      <c r="D3185" s="0" t="s">
        <v>57</v>
      </c>
      <c r="E3185" s="24" t="s">
        <v>6334</v>
      </c>
    </row>
    <row r="3186" customFormat="false" ht="14.25" hidden="false" customHeight="false" outlineLevel="0" collapsed="false">
      <c r="C3186" s="0" t="s">
        <v>6335</v>
      </c>
      <c r="D3186" s="0" t="s">
        <v>64</v>
      </c>
      <c r="E3186" s="24" t="s">
        <v>6336</v>
      </c>
    </row>
    <row r="3187" customFormat="false" ht="14.25" hidden="false" customHeight="false" outlineLevel="0" collapsed="false">
      <c r="C3187" s="0" t="s">
        <v>6337</v>
      </c>
      <c r="D3187" s="0" t="s">
        <v>134</v>
      </c>
      <c r="E3187" s="24" t="s">
        <v>6338</v>
      </c>
    </row>
    <row r="3188" customFormat="false" ht="14.25" hidden="false" customHeight="false" outlineLevel="0" collapsed="false">
      <c r="C3188" s="0" t="s">
        <v>6339</v>
      </c>
      <c r="D3188" s="0" t="s">
        <v>98</v>
      </c>
      <c r="E3188" s="24" t="s">
        <v>6340</v>
      </c>
    </row>
    <row r="3189" customFormat="false" ht="14.25" hidden="false" customHeight="false" outlineLevel="0" collapsed="false">
      <c r="C3189" s="0" t="s">
        <v>6341</v>
      </c>
      <c r="D3189" s="0" t="s">
        <v>67</v>
      </c>
      <c r="E3189" s="24" t="s">
        <v>6342</v>
      </c>
    </row>
    <row r="3190" customFormat="false" ht="14.25" hidden="false" customHeight="false" outlineLevel="0" collapsed="false">
      <c r="C3190" s="0" t="s">
        <v>6343</v>
      </c>
      <c r="D3190" s="0" t="s">
        <v>87</v>
      </c>
      <c r="E3190" s="24" t="s">
        <v>6344</v>
      </c>
    </row>
    <row r="3191" customFormat="false" ht="14.25" hidden="false" customHeight="false" outlineLevel="0" collapsed="false">
      <c r="C3191" s="0" t="s">
        <v>6345</v>
      </c>
      <c r="D3191" s="0" t="s">
        <v>134</v>
      </c>
      <c r="E3191" s="24" t="s">
        <v>6346</v>
      </c>
    </row>
    <row r="3192" customFormat="false" ht="14.25" hidden="false" customHeight="false" outlineLevel="0" collapsed="false">
      <c r="C3192" s="0" t="s">
        <v>6347</v>
      </c>
      <c r="D3192" s="0" t="s">
        <v>67</v>
      </c>
      <c r="E3192" s="24" t="s">
        <v>6348</v>
      </c>
    </row>
    <row r="3193" customFormat="false" ht="14.25" hidden="false" customHeight="false" outlineLevel="0" collapsed="false">
      <c r="C3193" s="0" t="s">
        <v>6349</v>
      </c>
      <c r="D3193" s="0" t="s">
        <v>98</v>
      </c>
      <c r="E3193" s="24" t="s">
        <v>6350</v>
      </c>
    </row>
    <row r="3194" customFormat="false" ht="14.25" hidden="false" customHeight="false" outlineLevel="0" collapsed="false">
      <c r="C3194" s="0" t="s">
        <v>6351</v>
      </c>
      <c r="D3194" s="0" t="s">
        <v>137</v>
      </c>
      <c r="E3194" s="24" t="s">
        <v>6352</v>
      </c>
    </row>
    <row r="3195" customFormat="false" ht="14.25" hidden="false" customHeight="false" outlineLevel="0" collapsed="false">
      <c r="C3195" s="0" t="s">
        <v>6353</v>
      </c>
      <c r="D3195" s="0" t="s">
        <v>137</v>
      </c>
      <c r="E3195" s="24" t="s">
        <v>6354</v>
      </c>
    </row>
    <row r="3196" customFormat="false" ht="14.25" hidden="false" customHeight="false" outlineLevel="0" collapsed="false">
      <c r="C3196" s="0" t="s">
        <v>6355</v>
      </c>
      <c r="D3196" s="0" t="s">
        <v>120</v>
      </c>
      <c r="E3196" s="24" t="s">
        <v>6356</v>
      </c>
    </row>
    <row r="3197" customFormat="false" ht="14.25" hidden="false" customHeight="false" outlineLevel="0" collapsed="false">
      <c r="C3197" s="0" t="s">
        <v>6357</v>
      </c>
      <c r="D3197" s="0" t="s">
        <v>87</v>
      </c>
      <c r="E3197" s="24" t="s">
        <v>6358</v>
      </c>
    </row>
    <row r="3198" customFormat="false" ht="14.25" hidden="false" customHeight="false" outlineLevel="0" collapsed="false">
      <c r="C3198" s="0" t="s">
        <v>6359</v>
      </c>
      <c r="D3198" s="0" t="s">
        <v>57</v>
      </c>
      <c r="E3198" s="24" t="s">
        <v>6360</v>
      </c>
    </row>
    <row r="3199" customFormat="false" ht="14.25" hidden="false" customHeight="false" outlineLevel="0" collapsed="false">
      <c r="C3199" s="0" t="s">
        <v>6361</v>
      </c>
      <c r="D3199" s="0" t="s">
        <v>64</v>
      </c>
      <c r="E3199" s="24" t="s">
        <v>6362</v>
      </c>
    </row>
    <row r="3200" customFormat="false" ht="14.25" hidden="false" customHeight="false" outlineLevel="0" collapsed="false">
      <c r="C3200" s="0" t="s">
        <v>6363</v>
      </c>
      <c r="D3200" s="0" t="s">
        <v>131</v>
      </c>
      <c r="E3200" s="24" t="s">
        <v>6364</v>
      </c>
    </row>
    <row r="3201" customFormat="false" ht="14.25" hidden="false" customHeight="false" outlineLevel="0" collapsed="false">
      <c r="C3201" s="0" t="s">
        <v>6365</v>
      </c>
      <c r="D3201" s="0" t="s">
        <v>137</v>
      </c>
      <c r="E3201" s="24" t="s">
        <v>6366</v>
      </c>
    </row>
    <row r="3202" customFormat="false" ht="14.25" hidden="false" customHeight="false" outlineLevel="0" collapsed="false">
      <c r="C3202" s="0" t="s">
        <v>6367</v>
      </c>
      <c r="D3202" s="0" t="s">
        <v>57</v>
      </c>
      <c r="E3202" s="24" t="s">
        <v>6368</v>
      </c>
    </row>
    <row r="3203" customFormat="false" ht="14.25" hidden="false" customHeight="false" outlineLevel="0" collapsed="false">
      <c r="C3203" s="0" t="s">
        <v>6369</v>
      </c>
      <c r="D3203" s="0" t="s">
        <v>64</v>
      </c>
      <c r="E3203" s="24" t="s">
        <v>6370</v>
      </c>
    </row>
    <row r="3204" customFormat="false" ht="14.25" hidden="false" customHeight="false" outlineLevel="0" collapsed="false">
      <c r="C3204" s="0" t="s">
        <v>6371</v>
      </c>
      <c r="D3204" s="0" t="s">
        <v>79</v>
      </c>
      <c r="E3204" s="24" t="s">
        <v>6372</v>
      </c>
    </row>
    <row r="3205" customFormat="false" ht="14.25" hidden="false" customHeight="false" outlineLevel="0" collapsed="false">
      <c r="C3205" s="0" t="s">
        <v>6373</v>
      </c>
      <c r="D3205" s="0" t="s">
        <v>376</v>
      </c>
      <c r="E3205" s="24" t="s">
        <v>6374</v>
      </c>
    </row>
    <row r="3206" customFormat="false" ht="14.25" hidden="false" customHeight="false" outlineLevel="0" collapsed="false">
      <c r="C3206" s="0" t="s">
        <v>6375</v>
      </c>
      <c r="D3206" s="0" t="s">
        <v>83</v>
      </c>
      <c r="E3206" s="24" t="s">
        <v>6376</v>
      </c>
    </row>
    <row r="3207" customFormat="false" ht="14.25" hidden="false" customHeight="false" outlineLevel="0" collapsed="false">
      <c r="C3207" s="0" t="s">
        <v>6377</v>
      </c>
      <c r="D3207" s="0" t="s">
        <v>87</v>
      </c>
      <c r="E3207" s="24" t="s">
        <v>6378</v>
      </c>
    </row>
    <row r="3208" customFormat="false" ht="14.25" hidden="false" customHeight="false" outlineLevel="0" collapsed="false">
      <c r="C3208" s="0" t="s">
        <v>6379</v>
      </c>
      <c r="D3208" s="0" t="s">
        <v>137</v>
      </c>
      <c r="E3208" s="24" t="s">
        <v>6380</v>
      </c>
    </row>
    <row r="3209" customFormat="false" ht="14.25" hidden="false" customHeight="false" outlineLevel="0" collapsed="false">
      <c r="C3209" s="0" t="s">
        <v>6381</v>
      </c>
      <c r="D3209" s="0" t="s">
        <v>87</v>
      </c>
      <c r="E3209" s="24" t="s">
        <v>6382</v>
      </c>
    </row>
    <row r="3210" customFormat="false" ht="14.25" hidden="false" customHeight="false" outlineLevel="0" collapsed="false">
      <c r="C3210" s="0" t="s">
        <v>6383</v>
      </c>
      <c r="D3210" s="0" t="s">
        <v>168</v>
      </c>
      <c r="E3210" s="24" t="s">
        <v>6384</v>
      </c>
    </row>
    <row r="3211" customFormat="false" ht="14.25" hidden="false" customHeight="false" outlineLevel="0" collapsed="false">
      <c r="C3211" s="0" t="s">
        <v>6385</v>
      </c>
      <c r="D3211" s="0" t="s">
        <v>137</v>
      </c>
      <c r="E3211" s="24" t="s">
        <v>6386</v>
      </c>
    </row>
    <row r="3212" customFormat="false" ht="14.25" hidden="false" customHeight="false" outlineLevel="0" collapsed="false">
      <c r="C3212" s="0" t="s">
        <v>6387</v>
      </c>
      <c r="D3212" s="0" t="s">
        <v>137</v>
      </c>
      <c r="E3212" s="24" t="s">
        <v>6388</v>
      </c>
    </row>
    <row r="3213" customFormat="false" ht="14.25" hidden="false" customHeight="false" outlineLevel="0" collapsed="false">
      <c r="C3213" s="0" t="s">
        <v>6389</v>
      </c>
      <c r="D3213" s="0" t="s">
        <v>193</v>
      </c>
      <c r="E3213" s="24" t="s">
        <v>6390</v>
      </c>
    </row>
    <row r="3214" customFormat="false" ht="14.25" hidden="false" customHeight="false" outlineLevel="0" collapsed="false">
      <c r="C3214" s="0" t="s">
        <v>6389</v>
      </c>
      <c r="D3214" s="0" t="s">
        <v>83</v>
      </c>
      <c r="E3214" s="24" t="s">
        <v>6391</v>
      </c>
    </row>
    <row r="3215" customFormat="false" ht="14.25" hidden="false" customHeight="false" outlineLevel="0" collapsed="false">
      <c r="C3215" s="0" t="s">
        <v>6392</v>
      </c>
      <c r="D3215" s="0" t="s">
        <v>87</v>
      </c>
      <c r="E3215" s="24" t="s">
        <v>6393</v>
      </c>
    </row>
    <row r="3216" customFormat="false" ht="14.25" hidden="false" customHeight="false" outlineLevel="0" collapsed="false">
      <c r="C3216" s="0" t="s">
        <v>6394</v>
      </c>
      <c r="D3216" s="0" t="s">
        <v>196</v>
      </c>
      <c r="E3216" s="24" t="s">
        <v>6395</v>
      </c>
    </row>
    <row r="3217" customFormat="false" ht="14.25" hidden="false" customHeight="false" outlineLevel="0" collapsed="false">
      <c r="C3217" s="0" t="s">
        <v>6394</v>
      </c>
      <c r="D3217" s="0" t="s">
        <v>87</v>
      </c>
      <c r="E3217" s="24" t="s">
        <v>6396</v>
      </c>
    </row>
    <row r="3218" customFormat="false" ht="14.25" hidden="false" customHeight="false" outlineLevel="0" collapsed="false">
      <c r="C3218" s="0" t="s">
        <v>6394</v>
      </c>
      <c r="D3218" s="0" t="s">
        <v>64</v>
      </c>
      <c r="E3218" s="24" t="s">
        <v>6397</v>
      </c>
    </row>
    <row r="3219" customFormat="false" ht="14.25" hidden="false" customHeight="false" outlineLevel="0" collapsed="false">
      <c r="C3219" s="0" t="s">
        <v>6398</v>
      </c>
      <c r="D3219" s="0" t="s">
        <v>67</v>
      </c>
      <c r="E3219" s="24" t="s">
        <v>6399</v>
      </c>
    </row>
    <row r="3220" customFormat="false" ht="14.25" hidden="false" customHeight="false" outlineLevel="0" collapsed="false">
      <c r="C3220" s="0" t="s">
        <v>6400</v>
      </c>
      <c r="D3220" s="0" t="s">
        <v>94</v>
      </c>
      <c r="E3220" s="24" t="s">
        <v>6401</v>
      </c>
    </row>
    <row r="3221" customFormat="false" ht="14.25" hidden="false" customHeight="false" outlineLevel="0" collapsed="false">
      <c r="C3221" s="0" t="s">
        <v>6402</v>
      </c>
      <c r="D3221" s="0" t="s">
        <v>87</v>
      </c>
      <c r="E3221" s="24" t="s">
        <v>6403</v>
      </c>
    </row>
    <row r="3222" customFormat="false" ht="14.25" hidden="false" customHeight="false" outlineLevel="0" collapsed="false">
      <c r="C3222" s="0" t="s">
        <v>6404</v>
      </c>
      <c r="D3222" s="0" t="s">
        <v>168</v>
      </c>
      <c r="E3222" s="24" t="s">
        <v>6405</v>
      </c>
    </row>
    <row r="3223" customFormat="false" ht="14.25" hidden="false" customHeight="false" outlineLevel="0" collapsed="false">
      <c r="C3223" s="0" t="s">
        <v>6406</v>
      </c>
      <c r="D3223" s="0" t="s">
        <v>87</v>
      </c>
      <c r="E3223" s="24" t="s">
        <v>6407</v>
      </c>
    </row>
    <row r="3224" customFormat="false" ht="14.25" hidden="false" customHeight="false" outlineLevel="0" collapsed="false">
      <c r="C3224" s="0" t="s">
        <v>6408</v>
      </c>
      <c r="D3224" s="0" t="s">
        <v>168</v>
      </c>
      <c r="E3224" s="24" t="s">
        <v>6409</v>
      </c>
    </row>
    <row r="3225" customFormat="false" ht="14.25" hidden="false" customHeight="false" outlineLevel="0" collapsed="false">
      <c r="C3225" s="0" t="s">
        <v>6410</v>
      </c>
      <c r="D3225" s="0" t="s">
        <v>67</v>
      </c>
      <c r="E3225" s="24" t="s">
        <v>6411</v>
      </c>
    </row>
    <row r="3226" customFormat="false" ht="14.25" hidden="false" customHeight="false" outlineLevel="0" collapsed="false">
      <c r="C3226" s="0" t="s">
        <v>6412</v>
      </c>
      <c r="D3226" s="0" t="s">
        <v>507</v>
      </c>
      <c r="E3226" s="24" t="s">
        <v>6413</v>
      </c>
    </row>
    <row r="3227" customFormat="false" ht="14.25" hidden="false" customHeight="false" outlineLevel="0" collapsed="false">
      <c r="C3227" s="0" t="s">
        <v>6414</v>
      </c>
      <c r="D3227" s="0" t="s">
        <v>190</v>
      </c>
      <c r="E3227" s="24" t="s">
        <v>6415</v>
      </c>
    </row>
    <row r="3228" customFormat="false" ht="14.25" hidden="false" customHeight="false" outlineLevel="0" collapsed="false">
      <c r="C3228" s="0" t="s">
        <v>6416</v>
      </c>
      <c r="D3228" s="0" t="s">
        <v>134</v>
      </c>
      <c r="E3228" s="24" t="s">
        <v>6417</v>
      </c>
    </row>
    <row r="3229" customFormat="false" ht="14.25" hidden="false" customHeight="false" outlineLevel="0" collapsed="false">
      <c r="C3229" s="0" t="s">
        <v>6418</v>
      </c>
      <c r="D3229" s="0" t="s">
        <v>115</v>
      </c>
      <c r="E3229" s="24" t="s">
        <v>6419</v>
      </c>
    </row>
    <row r="3230" customFormat="false" ht="14.25" hidden="false" customHeight="false" outlineLevel="0" collapsed="false">
      <c r="C3230" s="0" t="s">
        <v>6420</v>
      </c>
      <c r="D3230" s="0" t="s">
        <v>87</v>
      </c>
      <c r="E3230" s="24" t="s">
        <v>6421</v>
      </c>
    </row>
    <row r="3231" customFormat="false" ht="14.25" hidden="false" customHeight="false" outlineLevel="0" collapsed="false">
      <c r="C3231" s="0" t="s">
        <v>6422</v>
      </c>
      <c r="D3231" s="0" t="s">
        <v>57</v>
      </c>
      <c r="E3231" s="24" t="s">
        <v>6423</v>
      </c>
    </row>
    <row r="3232" customFormat="false" ht="14.25" hidden="false" customHeight="false" outlineLevel="0" collapsed="false">
      <c r="C3232" s="0" t="s">
        <v>6424</v>
      </c>
      <c r="D3232" s="0" t="s">
        <v>87</v>
      </c>
      <c r="E3232" s="24" t="s">
        <v>6425</v>
      </c>
    </row>
    <row r="3233" customFormat="false" ht="14.25" hidden="false" customHeight="false" outlineLevel="0" collapsed="false">
      <c r="C3233" s="0" t="s">
        <v>6426</v>
      </c>
      <c r="D3233" s="0" t="s">
        <v>67</v>
      </c>
      <c r="E3233" s="24" t="s">
        <v>6427</v>
      </c>
    </row>
    <row r="3234" customFormat="false" ht="14.25" hidden="false" customHeight="false" outlineLevel="0" collapsed="false">
      <c r="C3234" s="0" t="s">
        <v>6428</v>
      </c>
      <c r="D3234" s="0" t="s">
        <v>64</v>
      </c>
      <c r="E3234" s="24" t="s">
        <v>6429</v>
      </c>
    </row>
    <row r="3235" customFormat="false" ht="14.25" hidden="false" customHeight="false" outlineLevel="0" collapsed="false">
      <c r="C3235" s="0" t="s">
        <v>6430</v>
      </c>
      <c r="D3235" s="0" t="s">
        <v>67</v>
      </c>
      <c r="E3235" s="24" t="s">
        <v>6431</v>
      </c>
    </row>
    <row r="3236" customFormat="false" ht="14.25" hidden="false" customHeight="false" outlineLevel="0" collapsed="false">
      <c r="C3236" s="0" t="s">
        <v>6432</v>
      </c>
      <c r="D3236" s="0" t="s">
        <v>67</v>
      </c>
      <c r="E3236" s="24" t="s">
        <v>6433</v>
      </c>
    </row>
    <row r="3237" customFormat="false" ht="14.25" hidden="false" customHeight="false" outlineLevel="0" collapsed="false">
      <c r="C3237" s="0" t="s">
        <v>6434</v>
      </c>
      <c r="D3237" s="0" t="s">
        <v>57</v>
      </c>
      <c r="E3237" s="24" t="s">
        <v>6435</v>
      </c>
    </row>
    <row r="3238" customFormat="false" ht="14.25" hidden="false" customHeight="false" outlineLevel="0" collapsed="false">
      <c r="C3238" s="0" t="s">
        <v>6436</v>
      </c>
      <c r="D3238" s="0" t="s">
        <v>67</v>
      </c>
      <c r="E3238" s="24" t="s">
        <v>6437</v>
      </c>
    </row>
    <row r="3239" customFormat="false" ht="14.25" hidden="false" customHeight="false" outlineLevel="0" collapsed="false">
      <c r="C3239" s="0" t="s">
        <v>6438</v>
      </c>
      <c r="D3239" s="0" t="s">
        <v>137</v>
      </c>
      <c r="E3239" s="24" t="s">
        <v>6439</v>
      </c>
    </row>
    <row r="3240" customFormat="false" ht="14.25" hidden="false" customHeight="false" outlineLevel="0" collapsed="false">
      <c r="C3240" s="0" t="s">
        <v>6440</v>
      </c>
      <c r="D3240" s="0" t="s">
        <v>67</v>
      </c>
      <c r="E3240" s="24" t="s">
        <v>6441</v>
      </c>
    </row>
    <row r="3241" customFormat="false" ht="14.25" hidden="false" customHeight="false" outlineLevel="0" collapsed="false">
      <c r="C3241" s="0" t="s">
        <v>6442</v>
      </c>
      <c r="D3241" s="0" t="s">
        <v>57</v>
      </c>
      <c r="E3241" s="24" t="s">
        <v>6443</v>
      </c>
    </row>
    <row r="3242" customFormat="false" ht="14.25" hidden="false" customHeight="false" outlineLevel="0" collapsed="false">
      <c r="C3242" s="0" t="s">
        <v>6444</v>
      </c>
      <c r="D3242" s="0" t="s">
        <v>131</v>
      </c>
      <c r="E3242" s="24" t="s">
        <v>6445</v>
      </c>
    </row>
    <row r="3243" customFormat="false" ht="14.25" hidden="false" customHeight="false" outlineLevel="0" collapsed="false">
      <c r="C3243" s="0" t="s">
        <v>6446</v>
      </c>
      <c r="D3243" s="0" t="s">
        <v>67</v>
      </c>
      <c r="E3243" s="24" t="s">
        <v>6447</v>
      </c>
    </row>
    <row r="3244" customFormat="false" ht="14.25" hidden="false" customHeight="false" outlineLevel="0" collapsed="false">
      <c r="C3244" s="0" t="s">
        <v>6448</v>
      </c>
      <c r="D3244" s="0" t="s">
        <v>67</v>
      </c>
      <c r="E3244" s="24" t="s">
        <v>6449</v>
      </c>
    </row>
    <row r="3245" customFormat="false" ht="14.25" hidden="false" customHeight="false" outlineLevel="0" collapsed="false">
      <c r="C3245" s="0" t="s">
        <v>6450</v>
      </c>
      <c r="D3245" s="0" t="s">
        <v>115</v>
      </c>
      <c r="E3245" s="24" t="s">
        <v>6451</v>
      </c>
    </row>
    <row r="3246" customFormat="false" ht="14.25" hidden="false" customHeight="false" outlineLevel="0" collapsed="false">
      <c r="C3246" s="0" t="s">
        <v>6450</v>
      </c>
      <c r="D3246" s="0" t="s">
        <v>577</v>
      </c>
      <c r="E3246" s="24" t="s">
        <v>6452</v>
      </c>
    </row>
    <row r="3247" customFormat="false" ht="14.25" hidden="false" customHeight="false" outlineLevel="0" collapsed="false">
      <c r="C3247" s="0" t="s">
        <v>6453</v>
      </c>
      <c r="D3247" s="0" t="s">
        <v>57</v>
      </c>
      <c r="E3247" s="24" t="s">
        <v>6454</v>
      </c>
    </row>
    <row r="3248" customFormat="false" ht="14.25" hidden="false" customHeight="false" outlineLevel="0" collapsed="false">
      <c r="C3248" s="0" t="s">
        <v>6455</v>
      </c>
      <c r="D3248" s="0" t="s">
        <v>193</v>
      </c>
      <c r="E3248" s="24" t="s">
        <v>6456</v>
      </c>
    </row>
    <row r="3249" customFormat="false" ht="14.25" hidden="false" customHeight="false" outlineLevel="0" collapsed="false">
      <c r="C3249" s="0" t="s">
        <v>6457</v>
      </c>
      <c r="D3249" s="0" t="s">
        <v>98</v>
      </c>
      <c r="E3249" s="24" t="s">
        <v>6458</v>
      </c>
    </row>
    <row r="3250" customFormat="false" ht="14.25" hidden="false" customHeight="false" outlineLevel="0" collapsed="false">
      <c r="C3250" s="0" t="s">
        <v>6459</v>
      </c>
      <c r="D3250" s="0" t="s">
        <v>196</v>
      </c>
      <c r="E3250" s="24" t="s">
        <v>6460</v>
      </c>
    </row>
    <row r="3251" customFormat="false" ht="14.25" hidden="false" customHeight="false" outlineLevel="0" collapsed="false">
      <c r="C3251" s="0" t="s">
        <v>6461</v>
      </c>
      <c r="D3251" s="0" t="s">
        <v>87</v>
      </c>
      <c r="E3251" s="24" t="s">
        <v>6462</v>
      </c>
    </row>
    <row r="3252" customFormat="false" ht="14.25" hidden="false" customHeight="false" outlineLevel="0" collapsed="false">
      <c r="C3252" s="0" t="s">
        <v>6461</v>
      </c>
      <c r="D3252" s="0" t="s">
        <v>115</v>
      </c>
      <c r="E3252" s="24" t="s">
        <v>6463</v>
      </c>
    </row>
    <row r="3253" customFormat="false" ht="14.25" hidden="false" customHeight="false" outlineLevel="0" collapsed="false">
      <c r="C3253" s="0" t="s">
        <v>6464</v>
      </c>
      <c r="D3253" s="0" t="s">
        <v>111</v>
      </c>
      <c r="E3253" s="24" t="s">
        <v>6465</v>
      </c>
    </row>
    <row r="3254" customFormat="false" ht="14.25" hidden="false" customHeight="false" outlineLevel="0" collapsed="false">
      <c r="C3254" s="0" t="s">
        <v>6466</v>
      </c>
      <c r="D3254" s="0" t="s">
        <v>134</v>
      </c>
      <c r="E3254" s="24" t="s">
        <v>6467</v>
      </c>
    </row>
    <row r="3255" customFormat="false" ht="14.25" hidden="false" customHeight="false" outlineLevel="0" collapsed="false">
      <c r="C3255" s="0" t="s">
        <v>6468</v>
      </c>
      <c r="D3255" s="0" t="s">
        <v>57</v>
      </c>
      <c r="E3255" s="24" t="s">
        <v>6469</v>
      </c>
    </row>
    <row r="3256" customFormat="false" ht="14.25" hidden="false" customHeight="false" outlineLevel="0" collapsed="false">
      <c r="C3256" s="0" t="s">
        <v>6470</v>
      </c>
      <c r="D3256" s="0" t="s">
        <v>67</v>
      </c>
      <c r="E3256" s="24" t="s">
        <v>6471</v>
      </c>
    </row>
    <row r="3257" customFormat="false" ht="14.25" hidden="false" customHeight="false" outlineLevel="0" collapsed="false">
      <c r="C3257" s="0" t="s">
        <v>6472</v>
      </c>
      <c r="D3257" s="0" t="s">
        <v>193</v>
      </c>
      <c r="E3257" s="24" t="s">
        <v>6473</v>
      </c>
    </row>
    <row r="3258" customFormat="false" ht="14.25" hidden="false" customHeight="false" outlineLevel="0" collapsed="false">
      <c r="C3258" s="0" t="s">
        <v>6474</v>
      </c>
      <c r="D3258" s="0" t="s">
        <v>134</v>
      </c>
      <c r="E3258" s="24" t="s">
        <v>6475</v>
      </c>
    </row>
    <row r="3259" customFormat="false" ht="14.25" hidden="false" customHeight="false" outlineLevel="0" collapsed="false">
      <c r="C3259" s="0" t="s">
        <v>6476</v>
      </c>
      <c r="D3259" s="0" t="s">
        <v>64</v>
      </c>
      <c r="E3259" s="24" t="s">
        <v>6477</v>
      </c>
    </row>
    <row r="3260" customFormat="false" ht="14.25" hidden="false" customHeight="false" outlineLevel="0" collapsed="false">
      <c r="C3260" s="0" t="s">
        <v>6478</v>
      </c>
      <c r="D3260" s="0" t="s">
        <v>507</v>
      </c>
      <c r="E3260" s="24" t="s">
        <v>6479</v>
      </c>
    </row>
    <row r="3261" customFormat="false" ht="14.25" hidden="false" customHeight="false" outlineLevel="0" collapsed="false">
      <c r="C3261" s="0" t="s">
        <v>6480</v>
      </c>
      <c r="D3261" s="0" t="s">
        <v>67</v>
      </c>
      <c r="E3261" s="24" t="s">
        <v>6481</v>
      </c>
    </row>
    <row r="3262" customFormat="false" ht="14.25" hidden="false" customHeight="false" outlineLevel="0" collapsed="false">
      <c r="C3262" s="0" t="s">
        <v>6482</v>
      </c>
      <c r="D3262" s="0" t="s">
        <v>64</v>
      </c>
      <c r="E3262" s="24" t="s">
        <v>6483</v>
      </c>
    </row>
    <row r="3263" customFormat="false" ht="14.25" hidden="false" customHeight="false" outlineLevel="0" collapsed="false">
      <c r="C3263" s="0" t="s">
        <v>6484</v>
      </c>
      <c r="D3263" s="0" t="s">
        <v>57</v>
      </c>
      <c r="E3263" s="24" t="s">
        <v>6485</v>
      </c>
    </row>
    <row r="3264" customFormat="false" ht="14.25" hidden="false" customHeight="false" outlineLevel="0" collapsed="false">
      <c r="C3264" s="0" t="s">
        <v>6486</v>
      </c>
      <c r="D3264" s="0" t="s">
        <v>433</v>
      </c>
      <c r="E3264" s="24" t="s">
        <v>6487</v>
      </c>
    </row>
    <row r="3265" customFormat="false" ht="14.25" hidden="false" customHeight="false" outlineLevel="0" collapsed="false">
      <c r="C3265" s="0" t="s">
        <v>6488</v>
      </c>
      <c r="D3265" s="0" t="s">
        <v>57</v>
      </c>
      <c r="E3265" s="24" t="s">
        <v>6489</v>
      </c>
    </row>
    <row r="3266" customFormat="false" ht="14.25" hidden="false" customHeight="false" outlineLevel="0" collapsed="false">
      <c r="C3266" s="0" t="s">
        <v>6490</v>
      </c>
      <c r="D3266" s="0" t="s">
        <v>137</v>
      </c>
      <c r="E3266" s="24" t="s">
        <v>6491</v>
      </c>
    </row>
    <row r="3267" customFormat="false" ht="14.25" hidden="false" customHeight="false" outlineLevel="0" collapsed="false">
      <c r="C3267" s="0" t="s">
        <v>6492</v>
      </c>
      <c r="D3267" s="0" t="s">
        <v>87</v>
      </c>
      <c r="E3267" s="24" t="s">
        <v>6493</v>
      </c>
    </row>
    <row r="3268" customFormat="false" ht="14.25" hidden="false" customHeight="false" outlineLevel="0" collapsed="false">
      <c r="C3268" s="0" t="s">
        <v>6494</v>
      </c>
      <c r="D3268" s="0" t="s">
        <v>577</v>
      </c>
      <c r="E3268" s="24" t="s">
        <v>6495</v>
      </c>
    </row>
    <row r="3269" customFormat="false" ht="14.25" hidden="false" customHeight="false" outlineLevel="0" collapsed="false">
      <c r="C3269" s="0" t="s">
        <v>6496</v>
      </c>
      <c r="D3269" s="0" t="s">
        <v>120</v>
      </c>
      <c r="E3269" s="24" t="s">
        <v>6497</v>
      </c>
    </row>
    <row r="3270" customFormat="false" ht="14.25" hidden="false" customHeight="false" outlineLevel="0" collapsed="false">
      <c r="C3270" s="0" t="s">
        <v>6498</v>
      </c>
      <c r="D3270" s="0" t="s">
        <v>67</v>
      </c>
      <c r="E3270" s="24" t="s">
        <v>6499</v>
      </c>
    </row>
    <row r="3271" customFormat="false" ht="14.25" hidden="false" customHeight="false" outlineLevel="0" collapsed="false">
      <c r="C3271" s="0" t="s">
        <v>6500</v>
      </c>
      <c r="D3271" s="0" t="s">
        <v>196</v>
      </c>
      <c r="E3271" s="24" t="s">
        <v>6501</v>
      </c>
    </row>
    <row r="3272" customFormat="false" ht="14.25" hidden="false" customHeight="false" outlineLevel="0" collapsed="false">
      <c r="C3272" s="0" t="s">
        <v>6502</v>
      </c>
      <c r="D3272" s="0" t="s">
        <v>57</v>
      </c>
      <c r="E3272" s="24" t="s">
        <v>6503</v>
      </c>
    </row>
    <row r="3273" customFormat="false" ht="14.25" hidden="false" customHeight="false" outlineLevel="0" collapsed="false">
      <c r="C3273" s="0" t="s">
        <v>6504</v>
      </c>
      <c r="D3273" s="0" t="s">
        <v>64</v>
      </c>
      <c r="E3273" s="24" t="s">
        <v>6505</v>
      </c>
    </row>
    <row r="3274" customFormat="false" ht="14.25" hidden="false" customHeight="false" outlineLevel="0" collapsed="false">
      <c r="C3274" s="0" t="s">
        <v>6506</v>
      </c>
      <c r="D3274" s="0" t="s">
        <v>131</v>
      </c>
      <c r="E3274" s="24" t="s">
        <v>6507</v>
      </c>
    </row>
    <row r="3275" customFormat="false" ht="14.25" hidden="false" customHeight="false" outlineLevel="0" collapsed="false">
      <c r="C3275" s="0" t="s">
        <v>6508</v>
      </c>
      <c r="D3275" s="0" t="s">
        <v>577</v>
      </c>
      <c r="E3275" s="24" t="s">
        <v>6509</v>
      </c>
    </row>
    <row r="3276" customFormat="false" ht="14.25" hidden="false" customHeight="false" outlineLevel="0" collapsed="false">
      <c r="C3276" s="0" t="s">
        <v>6510</v>
      </c>
      <c r="D3276" s="0" t="s">
        <v>142</v>
      </c>
      <c r="E3276" s="24" t="s">
        <v>6511</v>
      </c>
    </row>
    <row r="3277" customFormat="false" ht="14.25" hidden="false" customHeight="false" outlineLevel="0" collapsed="false">
      <c r="C3277" s="0" t="s">
        <v>6512</v>
      </c>
      <c r="D3277" s="0" t="s">
        <v>137</v>
      </c>
      <c r="E3277" s="24" t="s">
        <v>6513</v>
      </c>
    </row>
    <row r="3278" customFormat="false" ht="14.25" hidden="false" customHeight="false" outlineLevel="0" collapsed="false">
      <c r="C3278" s="0" t="s">
        <v>6514</v>
      </c>
      <c r="D3278" s="0" t="s">
        <v>87</v>
      </c>
      <c r="E3278" s="24" t="s">
        <v>6515</v>
      </c>
    </row>
    <row r="3279" customFormat="false" ht="14.25" hidden="false" customHeight="false" outlineLevel="0" collapsed="false">
      <c r="C3279" s="0" t="s">
        <v>6516</v>
      </c>
      <c r="D3279" s="0" t="s">
        <v>376</v>
      </c>
      <c r="E3279" s="24" t="s">
        <v>6517</v>
      </c>
    </row>
    <row r="3280" customFormat="false" ht="14.25" hidden="false" customHeight="false" outlineLevel="0" collapsed="false">
      <c r="C3280" s="0" t="s">
        <v>6518</v>
      </c>
      <c r="D3280" s="0" t="s">
        <v>142</v>
      </c>
      <c r="E3280" s="24" t="s">
        <v>6519</v>
      </c>
    </row>
    <row r="3281" customFormat="false" ht="14.25" hidden="false" customHeight="false" outlineLevel="0" collapsed="false">
      <c r="C3281" s="0" t="s">
        <v>6520</v>
      </c>
      <c r="D3281" s="0" t="s">
        <v>507</v>
      </c>
      <c r="E3281" s="24" t="s">
        <v>6521</v>
      </c>
    </row>
    <row r="3282" customFormat="false" ht="14.25" hidden="false" customHeight="false" outlineLevel="0" collapsed="false">
      <c r="C3282" s="0" t="s">
        <v>6522</v>
      </c>
      <c r="D3282" s="0" t="s">
        <v>507</v>
      </c>
      <c r="E3282" s="24" t="s">
        <v>6523</v>
      </c>
    </row>
    <row r="3283" customFormat="false" ht="14.25" hidden="false" customHeight="false" outlineLevel="0" collapsed="false">
      <c r="C3283" s="0" t="s">
        <v>6524</v>
      </c>
      <c r="D3283" s="0" t="s">
        <v>507</v>
      </c>
      <c r="E3283" s="24" t="s">
        <v>6525</v>
      </c>
    </row>
    <row r="3284" customFormat="false" ht="14.25" hidden="false" customHeight="false" outlineLevel="0" collapsed="false">
      <c r="C3284" s="0" t="s">
        <v>6526</v>
      </c>
      <c r="D3284" s="0" t="s">
        <v>94</v>
      </c>
      <c r="E3284" s="24" t="s">
        <v>6527</v>
      </c>
    </row>
    <row r="3285" customFormat="false" ht="14.25" hidden="false" customHeight="false" outlineLevel="0" collapsed="false">
      <c r="C3285" s="0" t="s">
        <v>6528</v>
      </c>
      <c r="D3285" s="0" t="s">
        <v>507</v>
      </c>
      <c r="E3285" s="24" t="s">
        <v>6529</v>
      </c>
    </row>
    <row r="3286" customFormat="false" ht="14.25" hidden="false" customHeight="false" outlineLevel="0" collapsed="false">
      <c r="C3286" s="0" t="s">
        <v>6530</v>
      </c>
      <c r="D3286" s="0" t="s">
        <v>134</v>
      </c>
      <c r="E3286" s="24" t="s">
        <v>6531</v>
      </c>
    </row>
    <row r="3287" customFormat="false" ht="14.25" hidden="false" customHeight="false" outlineLevel="0" collapsed="false">
      <c r="C3287" s="0" t="s">
        <v>6532</v>
      </c>
      <c r="D3287" s="0" t="s">
        <v>142</v>
      </c>
      <c r="E3287" s="24" t="s">
        <v>6533</v>
      </c>
    </row>
    <row r="3288" customFormat="false" ht="14.25" hidden="false" customHeight="false" outlineLevel="0" collapsed="false">
      <c r="C3288" s="0" t="s">
        <v>6534</v>
      </c>
      <c r="D3288" s="0" t="s">
        <v>507</v>
      </c>
      <c r="E3288" s="24" t="s">
        <v>6535</v>
      </c>
    </row>
    <row r="3289" customFormat="false" ht="14.25" hidden="false" customHeight="false" outlineLevel="0" collapsed="false">
      <c r="C3289" s="0" t="s">
        <v>6536</v>
      </c>
      <c r="D3289" s="0" t="s">
        <v>134</v>
      </c>
      <c r="E3289" s="24" t="s">
        <v>6537</v>
      </c>
    </row>
    <row r="3290" customFormat="false" ht="14.25" hidden="false" customHeight="false" outlineLevel="0" collapsed="false">
      <c r="C3290" s="0" t="s">
        <v>6538</v>
      </c>
      <c r="D3290" s="0" t="s">
        <v>57</v>
      </c>
      <c r="E3290" s="24" t="s">
        <v>6539</v>
      </c>
    </row>
    <row r="3291" customFormat="false" ht="14.25" hidden="false" customHeight="false" outlineLevel="0" collapsed="false">
      <c r="C3291" s="0" t="s">
        <v>6540</v>
      </c>
      <c r="D3291" s="0" t="s">
        <v>94</v>
      </c>
      <c r="E3291" s="24" t="s">
        <v>6541</v>
      </c>
    </row>
    <row r="3292" customFormat="false" ht="14.25" hidden="false" customHeight="false" outlineLevel="0" collapsed="false">
      <c r="C3292" s="0" t="s">
        <v>6542</v>
      </c>
      <c r="D3292" s="0" t="s">
        <v>137</v>
      </c>
      <c r="E3292" s="24" t="s">
        <v>6543</v>
      </c>
    </row>
    <row r="3293" customFormat="false" ht="14.25" hidden="false" customHeight="false" outlineLevel="0" collapsed="false">
      <c r="C3293" s="0" t="s">
        <v>6544</v>
      </c>
      <c r="D3293" s="0" t="s">
        <v>196</v>
      </c>
      <c r="E3293" s="24" t="s">
        <v>6545</v>
      </c>
    </row>
    <row r="3294" customFormat="false" ht="14.25" hidden="false" customHeight="false" outlineLevel="0" collapsed="false">
      <c r="C3294" s="0" t="s">
        <v>6546</v>
      </c>
      <c r="D3294" s="0" t="s">
        <v>64</v>
      </c>
      <c r="E3294" s="24" t="s">
        <v>6547</v>
      </c>
    </row>
    <row r="3295" customFormat="false" ht="14.25" hidden="false" customHeight="false" outlineLevel="0" collapsed="false">
      <c r="C3295" s="0" t="s">
        <v>6548</v>
      </c>
      <c r="D3295" s="0" t="s">
        <v>94</v>
      </c>
      <c r="E3295" s="24" t="s">
        <v>6549</v>
      </c>
    </row>
    <row r="3296" customFormat="false" ht="14.25" hidden="false" customHeight="false" outlineLevel="0" collapsed="false">
      <c r="C3296" s="0" t="s">
        <v>6550</v>
      </c>
      <c r="D3296" s="0" t="s">
        <v>196</v>
      </c>
      <c r="E3296" s="24" t="s">
        <v>6551</v>
      </c>
    </row>
    <row r="3297" customFormat="false" ht="14.25" hidden="false" customHeight="false" outlineLevel="0" collapsed="false">
      <c r="C3297" s="0" t="s">
        <v>6552</v>
      </c>
      <c r="D3297" s="0" t="s">
        <v>137</v>
      </c>
      <c r="E3297" s="24" t="s">
        <v>6553</v>
      </c>
    </row>
    <row r="3298" customFormat="false" ht="14.25" hidden="false" customHeight="false" outlineLevel="0" collapsed="false">
      <c r="C3298" s="0" t="s">
        <v>6554</v>
      </c>
      <c r="D3298" s="0" t="s">
        <v>94</v>
      </c>
      <c r="E3298" s="24" t="s">
        <v>6555</v>
      </c>
    </row>
    <row r="3299" customFormat="false" ht="14.25" hidden="false" customHeight="false" outlineLevel="0" collapsed="false">
      <c r="C3299" s="0" t="s">
        <v>6554</v>
      </c>
      <c r="D3299" s="0" t="s">
        <v>64</v>
      </c>
      <c r="E3299" s="24" t="s">
        <v>6556</v>
      </c>
    </row>
    <row r="3300" customFormat="false" ht="14.25" hidden="false" customHeight="false" outlineLevel="0" collapsed="false">
      <c r="C3300" s="0" t="s">
        <v>6557</v>
      </c>
      <c r="D3300" s="0" t="s">
        <v>142</v>
      </c>
      <c r="E3300" s="24" t="s">
        <v>6558</v>
      </c>
    </row>
    <row r="3301" customFormat="false" ht="14.25" hidden="false" customHeight="false" outlineLevel="0" collapsed="false">
      <c r="C3301" s="0" t="s">
        <v>6559</v>
      </c>
      <c r="D3301" s="0" t="s">
        <v>137</v>
      </c>
      <c r="E3301" s="24" t="s">
        <v>6560</v>
      </c>
    </row>
    <row r="3302" customFormat="false" ht="14.25" hidden="false" customHeight="false" outlineLevel="0" collapsed="false">
      <c r="C3302" s="0" t="s">
        <v>6561</v>
      </c>
      <c r="D3302" s="0" t="s">
        <v>67</v>
      </c>
      <c r="E3302" s="24" t="s">
        <v>6562</v>
      </c>
    </row>
    <row r="3303" customFormat="false" ht="14.25" hidden="false" customHeight="false" outlineLevel="0" collapsed="false">
      <c r="C3303" s="0" t="s">
        <v>6563</v>
      </c>
      <c r="D3303" s="0" t="s">
        <v>137</v>
      </c>
      <c r="E3303" s="24" t="s">
        <v>6564</v>
      </c>
    </row>
    <row r="3304" customFormat="false" ht="14.25" hidden="false" customHeight="false" outlineLevel="0" collapsed="false">
      <c r="C3304" s="0" t="s">
        <v>6565</v>
      </c>
      <c r="D3304" s="0" t="s">
        <v>142</v>
      </c>
      <c r="E3304" s="24" t="s">
        <v>6566</v>
      </c>
    </row>
    <row r="3305" customFormat="false" ht="14.25" hidden="false" customHeight="false" outlineLevel="0" collapsed="false">
      <c r="C3305" s="0" t="s">
        <v>6567</v>
      </c>
      <c r="D3305" s="0" t="s">
        <v>356</v>
      </c>
      <c r="E3305" s="24" t="s">
        <v>6568</v>
      </c>
    </row>
    <row r="3306" customFormat="false" ht="14.25" hidden="false" customHeight="false" outlineLevel="0" collapsed="false">
      <c r="C3306" s="0" t="s">
        <v>6569</v>
      </c>
      <c r="D3306" s="0" t="s">
        <v>137</v>
      </c>
      <c r="E3306" s="24" t="s">
        <v>6570</v>
      </c>
    </row>
    <row r="3307" customFormat="false" ht="14.25" hidden="false" customHeight="false" outlineLevel="0" collapsed="false">
      <c r="C3307" s="0" t="s">
        <v>6571</v>
      </c>
      <c r="D3307" s="0" t="s">
        <v>57</v>
      </c>
      <c r="E3307" s="24" t="s">
        <v>6572</v>
      </c>
    </row>
    <row r="3308" customFormat="false" ht="14.25" hidden="false" customHeight="false" outlineLevel="0" collapsed="false">
      <c r="C3308" s="0" t="s">
        <v>6573</v>
      </c>
      <c r="D3308" s="0" t="s">
        <v>87</v>
      </c>
      <c r="E3308" s="24" t="s">
        <v>6574</v>
      </c>
    </row>
    <row r="3309" customFormat="false" ht="14.25" hidden="false" customHeight="false" outlineLevel="0" collapsed="false">
      <c r="C3309" s="0" t="s">
        <v>6575</v>
      </c>
      <c r="D3309" s="0" t="s">
        <v>142</v>
      </c>
      <c r="E3309" s="24" t="s">
        <v>6576</v>
      </c>
    </row>
    <row r="3310" customFormat="false" ht="14.25" hidden="false" customHeight="false" outlineLevel="0" collapsed="false">
      <c r="C3310" s="0" t="s">
        <v>6577</v>
      </c>
      <c r="D3310" s="0" t="s">
        <v>57</v>
      </c>
      <c r="E3310" s="24" t="s">
        <v>6578</v>
      </c>
    </row>
    <row r="3311" customFormat="false" ht="14.25" hidden="false" customHeight="false" outlineLevel="0" collapsed="false">
      <c r="C3311" s="0" t="s">
        <v>6579</v>
      </c>
      <c r="D3311" s="0" t="s">
        <v>137</v>
      </c>
      <c r="E3311" s="24" t="s">
        <v>6580</v>
      </c>
    </row>
    <row r="3312" customFormat="false" ht="14.25" hidden="false" customHeight="false" outlineLevel="0" collapsed="false">
      <c r="C3312" s="0" t="s">
        <v>6581</v>
      </c>
      <c r="D3312" s="0" t="s">
        <v>94</v>
      </c>
      <c r="E3312" s="24" t="s">
        <v>6582</v>
      </c>
    </row>
    <row r="3313" customFormat="false" ht="14.25" hidden="false" customHeight="false" outlineLevel="0" collapsed="false">
      <c r="C3313" s="0" t="s">
        <v>6583</v>
      </c>
      <c r="D3313" s="0" t="s">
        <v>57</v>
      </c>
      <c r="E3313" s="24" t="s">
        <v>6584</v>
      </c>
    </row>
    <row r="3314" customFormat="false" ht="14.25" hidden="false" customHeight="false" outlineLevel="0" collapsed="false">
      <c r="C3314" s="0" t="s">
        <v>6585</v>
      </c>
      <c r="D3314" s="0" t="s">
        <v>120</v>
      </c>
      <c r="E3314" s="24" t="s">
        <v>6586</v>
      </c>
    </row>
    <row r="3315" customFormat="false" ht="14.25" hidden="false" customHeight="false" outlineLevel="0" collapsed="false">
      <c r="C3315" s="0" t="s">
        <v>6587</v>
      </c>
      <c r="D3315" s="0" t="s">
        <v>64</v>
      </c>
      <c r="E3315" s="24" t="s">
        <v>6588</v>
      </c>
    </row>
    <row r="3316" customFormat="false" ht="14.25" hidden="false" customHeight="false" outlineLevel="0" collapsed="false">
      <c r="C3316" s="0" t="s">
        <v>6589</v>
      </c>
      <c r="D3316" s="0" t="s">
        <v>131</v>
      </c>
      <c r="E3316" s="24" t="s">
        <v>6590</v>
      </c>
    </row>
    <row r="3317" customFormat="false" ht="14.25" hidden="false" customHeight="false" outlineLevel="0" collapsed="false">
      <c r="C3317" s="0" t="s">
        <v>6591</v>
      </c>
      <c r="D3317" s="0" t="s">
        <v>67</v>
      </c>
      <c r="E3317" s="24" t="s">
        <v>6592</v>
      </c>
    </row>
    <row r="3318" customFormat="false" ht="14.25" hidden="false" customHeight="false" outlineLevel="0" collapsed="false">
      <c r="C3318" s="0" t="s">
        <v>6593</v>
      </c>
      <c r="D3318" s="0" t="s">
        <v>98</v>
      </c>
      <c r="E3318" s="24" t="s">
        <v>6594</v>
      </c>
    </row>
    <row r="3319" customFormat="false" ht="14.25" hidden="false" customHeight="false" outlineLevel="0" collapsed="false">
      <c r="C3319" s="0" t="s">
        <v>6595</v>
      </c>
      <c r="D3319" s="0" t="s">
        <v>94</v>
      </c>
      <c r="E3319" s="24" t="s">
        <v>6596</v>
      </c>
    </row>
    <row r="3320" customFormat="false" ht="14.25" hidden="false" customHeight="false" outlineLevel="0" collapsed="false">
      <c r="C3320" s="0" t="s">
        <v>6597</v>
      </c>
      <c r="D3320" s="0" t="s">
        <v>79</v>
      </c>
      <c r="E3320" s="24" t="s">
        <v>6598</v>
      </c>
    </row>
    <row r="3321" customFormat="false" ht="14.25" hidden="false" customHeight="false" outlineLevel="0" collapsed="false">
      <c r="C3321" s="0" t="s">
        <v>6599</v>
      </c>
      <c r="D3321" s="0" t="s">
        <v>94</v>
      </c>
      <c r="E3321" s="24" t="s">
        <v>6600</v>
      </c>
    </row>
    <row r="3322" customFormat="false" ht="14.25" hidden="false" customHeight="false" outlineLevel="0" collapsed="false">
      <c r="C3322" s="0" t="s">
        <v>6601</v>
      </c>
      <c r="D3322" s="0" t="s">
        <v>137</v>
      </c>
      <c r="E3322" s="24" t="s">
        <v>6602</v>
      </c>
    </row>
    <row r="3323" customFormat="false" ht="14.25" hidden="false" customHeight="false" outlineLevel="0" collapsed="false">
      <c r="C3323" s="0" t="s">
        <v>6603</v>
      </c>
      <c r="D3323" s="0" t="s">
        <v>57</v>
      </c>
      <c r="E3323" s="24" t="s">
        <v>6604</v>
      </c>
    </row>
    <row r="3324" customFormat="false" ht="14.25" hidden="false" customHeight="false" outlineLevel="0" collapsed="false">
      <c r="C3324" s="0" t="s">
        <v>6605</v>
      </c>
      <c r="D3324" s="0" t="s">
        <v>94</v>
      </c>
      <c r="E3324" s="24" t="s">
        <v>6606</v>
      </c>
    </row>
    <row r="3325" customFormat="false" ht="14.25" hidden="false" customHeight="false" outlineLevel="0" collapsed="false">
      <c r="C3325" s="0" t="s">
        <v>6605</v>
      </c>
      <c r="D3325" s="0" t="s">
        <v>87</v>
      </c>
      <c r="E3325" s="24" t="s">
        <v>6607</v>
      </c>
    </row>
    <row r="3326" customFormat="false" ht="14.25" hidden="false" customHeight="false" outlineLevel="0" collapsed="false">
      <c r="C3326" s="0" t="s">
        <v>6608</v>
      </c>
      <c r="D3326" s="0" t="s">
        <v>193</v>
      </c>
      <c r="E3326" s="24" t="s">
        <v>6609</v>
      </c>
    </row>
    <row r="3327" customFormat="false" ht="14.25" hidden="false" customHeight="false" outlineLevel="0" collapsed="false">
      <c r="C3327" s="0" t="s">
        <v>6610</v>
      </c>
      <c r="D3327" s="0" t="s">
        <v>577</v>
      </c>
      <c r="E3327" s="24" t="s">
        <v>6611</v>
      </c>
    </row>
    <row r="3328" customFormat="false" ht="14.25" hidden="false" customHeight="false" outlineLevel="0" collapsed="false">
      <c r="C3328" s="0" t="s">
        <v>6612</v>
      </c>
      <c r="D3328" s="0" t="s">
        <v>64</v>
      </c>
      <c r="E3328" s="24" t="s">
        <v>6613</v>
      </c>
    </row>
    <row r="3329" customFormat="false" ht="14.25" hidden="false" customHeight="false" outlineLevel="0" collapsed="false">
      <c r="C3329" s="0" t="s">
        <v>6614</v>
      </c>
      <c r="D3329" s="0" t="s">
        <v>57</v>
      </c>
      <c r="E3329" s="24" t="s">
        <v>6615</v>
      </c>
    </row>
    <row r="3330" customFormat="false" ht="14.25" hidden="false" customHeight="false" outlineLevel="0" collapsed="false">
      <c r="C3330" s="0" t="s">
        <v>6616</v>
      </c>
      <c r="D3330" s="0" t="s">
        <v>142</v>
      </c>
      <c r="E3330" s="24" t="s">
        <v>6617</v>
      </c>
    </row>
    <row r="3331" customFormat="false" ht="14.25" hidden="false" customHeight="false" outlineLevel="0" collapsed="false">
      <c r="C3331" s="0" t="s">
        <v>6618</v>
      </c>
      <c r="D3331" s="0" t="s">
        <v>57</v>
      </c>
      <c r="E3331" s="24" t="s">
        <v>6619</v>
      </c>
    </row>
    <row r="3332" customFormat="false" ht="14.25" hidden="false" customHeight="false" outlineLevel="0" collapsed="false">
      <c r="C3332" s="0" t="s">
        <v>6620</v>
      </c>
      <c r="D3332" s="0" t="s">
        <v>137</v>
      </c>
      <c r="E3332" s="24" t="s">
        <v>6621</v>
      </c>
    </row>
    <row r="3333" customFormat="false" ht="14.25" hidden="false" customHeight="false" outlineLevel="0" collapsed="false">
      <c r="C3333" s="0" t="s">
        <v>6622</v>
      </c>
      <c r="D3333" s="0" t="s">
        <v>87</v>
      </c>
      <c r="E3333" s="24" t="s">
        <v>6623</v>
      </c>
    </row>
    <row r="3334" customFormat="false" ht="14.25" hidden="false" customHeight="false" outlineLevel="0" collapsed="false">
      <c r="C3334" s="0" t="s">
        <v>6624</v>
      </c>
      <c r="D3334" s="0" t="s">
        <v>577</v>
      </c>
      <c r="E3334" s="24" t="s">
        <v>6625</v>
      </c>
    </row>
    <row r="3335" customFormat="false" ht="14.25" hidden="false" customHeight="false" outlineLevel="0" collapsed="false">
      <c r="C3335" s="0" t="s">
        <v>6626</v>
      </c>
      <c r="D3335" s="0" t="s">
        <v>64</v>
      </c>
      <c r="E3335" s="24" t="s">
        <v>6627</v>
      </c>
    </row>
    <row r="3336" customFormat="false" ht="14.25" hidden="false" customHeight="false" outlineLevel="0" collapsed="false">
      <c r="C3336" s="0" t="s">
        <v>6628</v>
      </c>
      <c r="D3336" s="0" t="s">
        <v>57</v>
      </c>
      <c r="E3336" s="24" t="s">
        <v>6629</v>
      </c>
    </row>
    <row r="3337" customFormat="false" ht="14.25" hidden="false" customHeight="false" outlineLevel="0" collapsed="false">
      <c r="C3337" s="0" t="s">
        <v>6630</v>
      </c>
      <c r="D3337" s="0" t="s">
        <v>120</v>
      </c>
      <c r="E3337" s="24" t="s">
        <v>6631</v>
      </c>
    </row>
    <row r="3338" customFormat="false" ht="14.25" hidden="false" customHeight="false" outlineLevel="0" collapsed="false">
      <c r="C3338" s="0" t="s">
        <v>6632</v>
      </c>
      <c r="D3338" s="0" t="s">
        <v>79</v>
      </c>
      <c r="E3338" s="24" t="s">
        <v>6633</v>
      </c>
    </row>
    <row r="3339" customFormat="false" ht="14.25" hidden="false" customHeight="false" outlineLevel="0" collapsed="false">
      <c r="C3339" s="0" t="s">
        <v>6634</v>
      </c>
      <c r="D3339" s="0" t="s">
        <v>98</v>
      </c>
      <c r="E3339" s="24" t="s">
        <v>6635</v>
      </c>
    </row>
    <row r="3340" customFormat="false" ht="14.25" hidden="false" customHeight="false" outlineLevel="0" collapsed="false">
      <c r="C3340" s="0" t="s">
        <v>6636</v>
      </c>
      <c r="D3340" s="0" t="s">
        <v>87</v>
      </c>
      <c r="E3340" s="24" t="s">
        <v>6637</v>
      </c>
    </row>
    <row r="3341" customFormat="false" ht="14.25" hidden="false" customHeight="false" outlineLevel="0" collapsed="false">
      <c r="C3341" s="0" t="s">
        <v>6638</v>
      </c>
      <c r="D3341" s="0" t="s">
        <v>142</v>
      </c>
      <c r="E3341" s="24" t="s">
        <v>6639</v>
      </c>
    </row>
    <row r="3342" customFormat="false" ht="14.25" hidden="false" customHeight="false" outlineLevel="0" collapsed="false">
      <c r="C3342" s="0" t="s">
        <v>6640</v>
      </c>
      <c r="D3342" s="0" t="s">
        <v>94</v>
      </c>
      <c r="E3342" s="24" t="s">
        <v>6641</v>
      </c>
    </row>
    <row r="3343" customFormat="false" ht="14.25" hidden="false" customHeight="false" outlineLevel="0" collapsed="false">
      <c r="C3343" s="0" t="s">
        <v>6642</v>
      </c>
      <c r="D3343" s="0" t="s">
        <v>67</v>
      </c>
      <c r="E3343" s="24" t="s">
        <v>6643</v>
      </c>
    </row>
    <row r="3344" customFormat="false" ht="14.25" hidden="false" customHeight="false" outlineLevel="0" collapsed="false">
      <c r="C3344" s="0" t="s">
        <v>6644</v>
      </c>
      <c r="D3344" s="0" t="s">
        <v>94</v>
      </c>
      <c r="E3344" s="24" t="s">
        <v>6645</v>
      </c>
    </row>
    <row r="3345" customFormat="false" ht="14.25" hidden="false" customHeight="false" outlineLevel="0" collapsed="false">
      <c r="C3345" s="0" t="s">
        <v>6646</v>
      </c>
      <c r="D3345" s="0" t="s">
        <v>57</v>
      </c>
      <c r="E3345" s="24" t="s">
        <v>6647</v>
      </c>
    </row>
    <row r="3346" customFormat="false" ht="14.25" hidden="false" customHeight="false" outlineLevel="0" collapsed="false">
      <c r="C3346" s="0" t="s">
        <v>6648</v>
      </c>
      <c r="D3346" s="0" t="s">
        <v>356</v>
      </c>
      <c r="E3346" s="24" t="s">
        <v>6649</v>
      </c>
    </row>
    <row r="3347" customFormat="false" ht="14.25" hidden="false" customHeight="false" outlineLevel="0" collapsed="false">
      <c r="C3347" s="0" t="s">
        <v>6650</v>
      </c>
      <c r="D3347" s="0" t="s">
        <v>142</v>
      </c>
      <c r="E3347" s="24" t="s">
        <v>6651</v>
      </c>
    </row>
    <row r="3348" customFormat="false" ht="14.25" hidden="false" customHeight="false" outlineLevel="0" collapsed="false">
      <c r="C3348" s="0" t="s">
        <v>6652</v>
      </c>
      <c r="D3348" s="0" t="s">
        <v>142</v>
      </c>
      <c r="E3348" s="24" t="s">
        <v>6653</v>
      </c>
    </row>
    <row r="3349" customFormat="false" ht="14.25" hidden="false" customHeight="false" outlineLevel="0" collapsed="false">
      <c r="C3349" s="0" t="s">
        <v>6654</v>
      </c>
      <c r="D3349" s="0" t="s">
        <v>67</v>
      </c>
      <c r="E3349" s="24" t="s">
        <v>6655</v>
      </c>
    </row>
    <row r="3350" customFormat="false" ht="14.25" hidden="false" customHeight="false" outlineLevel="0" collapsed="false">
      <c r="C3350" s="0" t="s">
        <v>6656</v>
      </c>
      <c r="D3350" s="0" t="s">
        <v>142</v>
      </c>
      <c r="E3350" s="24" t="s">
        <v>6657</v>
      </c>
    </row>
    <row r="3351" customFormat="false" ht="14.25" hidden="false" customHeight="false" outlineLevel="0" collapsed="false">
      <c r="C3351" s="0" t="s">
        <v>6658</v>
      </c>
      <c r="D3351" s="0" t="s">
        <v>142</v>
      </c>
      <c r="E3351" s="24" t="s">
        <v>6659</v>
      </c>
    </row>
    <row r="3352" customFormat="false" ht="14.25" hidden="false" customHeight="false" outlineLevel="0" collapsed="false">
      <c r="C3352" s="0" t="s">
        <v>6660</v>
      </c>
      <c r="D3352" s="0" t="s">
        <v>142</v>
      </c>
      <c r="E3352" s="24" t="s">
        <v>6661</v>
      </c>
    </row>
    <row r="3353" customFormat="false" ht="14.25" hidden="false" customHeight="false" outlineLevel="0" collapsed="false">
      <c r="C3353" s="0" t="s">
        <v>6662</v>
      </c>
      <c r="D3353" s="0" t="s">
        <v>57</v>
      </c>
      <c r="E3353" s="24" t="s">
        <v>6663</v>
      </c>
    </row>
    <row r="3354" customFormat="false" ht="14.25" hidden="false" customHeight="false" outlineLevel="0" collapsed="false">
      <c r="C3354" s="0" t="s">
        <v>6664</v>
      </c>
      <c r="D3354" s="0" t="s">
        <v>94</v>
      </c>
      <c r="E3354" s="24" t="s">
        <v>6665</v>
      </c>
    </row>
    <row r="3355" customFormat="false" ht="14.25" hidden="false" customHeight="false" outlineLevel="0" collapsed="false">
      <c r="C3355" s="0" t="s">
        <v>6664</v>
      </c>
      <c r="D3355" s="0" t="s">
        <v>142</v>
      </c>
      <c r="E3355" s="24" t="s">
        <v>6666</v>
      </c>
    </row>
    <row r="3356" customFormat="false" ht="14.25" hidden="false" customHeight="false" outlineLevel="0" collapsed="false">
      <c r="C3356" s="0" t="s">
        <v>6667</v>
      </c>
      <c r="D3356" s="0" t="s">
        <v>193</v>
      </c>
      <c r="E3356" s="24" t="s">
        <v>6668</v>
      </c>
    </row>
    <row r="3357" customFormat="false" ht="14.25" hidden="false" customHeight="false" outlineLevel="0" collapsed="false">
      <c r="C3357" s="0" t="s">
        <v>6667</v>
      </c>
      <c r="D3357" s="0" t="s">
        <v>115</v>
      </c>
      <c r="E3357" s="24" t="s">
        <v>6669</v>
      </c>
    </row>
    <row r="3358" customFormat="false" ht="14.25" hidden="false" customHeight="false" outlineLevel="0" collapsed="false">
      <c r="C3358" s="0" t="s">
        <v>6667</v>
      </c>
      <c r="D3358" s="0" t="s">
        <v>83</v>
      </c>
      <c r="E3358" s="24" t="s">
        <v>6670</v>
      </c>
    </row>
    <row r="3359" customFormat="false" ht="14.25" hidden="false" customHeight="false" outlineLevel="0" collapsed="false">
      <c r="C3359" s="0" t="s">
        <v>6671</v>
      </c>
      <c r="D3359" s="0" t="s">
        <v>120</v>
      </c>
      <c r="E3359" s="24" t="s">
        <v>6672</v>
      </c>
    </row>
    <row r="3360" customFormat="false" ht="14.25" hidden="false" customHeight="false" outlineLevel="0" collapsed="false">
      <c r="C3360" s="0" t="s">
        <v>6673</v>
      </c>
      <c r="D3360" s="0" t="s">
        <v>433</v>
      </c>
      <c r="E3360" s="24" t="s">
        <v>6674</v>
      </c>
    </row>
    <row r="3361" customFormat="false" ht="14.25" hidden="false" customHeight="false" outlineLevel="0" collapsed="false">
      <c r="C3361" s="0" t="s">
        <v>6675</v>
      </c>
      <c r="D3361" s="0" t="s">
        <v>137</v>
      </c>
      <c r="E3361" s="24" t="s">
        <v>6676</v>
      </c>
    </row>
    <row r="3362" customFormat="false" ht="14.25" hidden="false" customHeight="false" outlineLevel="0" collapsed="false">
      <c r="C3362" s="0" t="s">
        <v>6677</v>
      </c>
      <c r="D3362" s="0" t="s">
        <v>137</v>
      </c>
      <c r="E3362" s="24" t="s">
        <v>6678</v>
      </c>
    </row>
    <row r="3363" customFormat="false" ht="14.25" hidden="false" customHeight="false" outlineLevel="0" collapsed="false">
      <c r="C3363" s="0" t="s">
        <v>6679</v>
      </c>
      <c r="D3363" s="0" t="s">
        <v>193</v>
      </c>
      <c r="E3363" s="24" t="s">
        <v>6680</v>
      </c>
    </row>
    <row r="3364" customFormat="false" ht="14.25" hidden="false" customHeight="false" outlineLevel="0" collapsed="false">
      <c r="C3364" s="0" t="s">
        <v>6681</v>
      </c>
      <c r="D3364" s="0" t="s">
        <v>137</v>
      </c>
      <c r="E3364" s="24" t="s">
        <v>6682</v>
      </c>
    </row>
    <row r="3365" customFormat="false" ht="14.25" hidden="false" customHeight="false" outlineLevel="0" collapsed="false">
      <c r="C3365" s="0" t="s">
        <v>6683</v>
      </c>
      <c r="D3365" s="0" t="s">
        <v>67</v>
      </c>
      <c r="E3365" s="24" t="s">
        <v>6684</v>
      </c>
    </row>
    <row r="3366" customFormat="false" ht="14.25" hidden="false" customHeight="false" outlineLevel="0" collapsed="false">
      <c r="C3366" s="0" t="s">
        <v>6685</v>
      </c>
      <c r="D3366" s="0" t="s">
        <v>67</v>
      </c>
      <c r="E3366" s="24" t="s">
        <v>6686</v>
      </c>
    </row>
    <row r="3367" customFormat="false" ht="14.25" hidden="false" customHeight="false" outlineLevel="0" collapsed="false">
      <c r="C3367" s="0" t="s">
        <v>6687</v>
      </c>
      <c r="D3367" s="0" t="s">
        <v>137</v>
      </c>
      <c r="E3367" s="24" t="s">
        <v>6688</v>
      </c>
    </row>
    <row r="3368" customFormat="false" ht="14.25" hidden="false" customHeight="false" outlineLevel="0" collapsed="false">
      <c r="C3368" s="0" t="s">
        <v>6689</v>
      </c>
      <c r="D3368" s="0" t="s">
        <v>94</v>
      </c>
      <c r="E3368" s="24" t="s">
        <v>6690</v>
      </c>
    </row>
    <row r="3369" customFormat="false" ht="14.25" hidden="false" customHeight="false" outlineLevel="0" collapsed="false">
      <c r="C3369" s="0" t="s">
        <v>6691</v>
      </c>
      <c r="D3369" s="0" t="s">
        <v>137</v>
      </c>
      <c r="E3369" s="24" t="s">
        <v>6692</v>
      </c>
    </row>
    <row r="3370" customFormat="false" ht="14.25" hidden="false" customHeight="false" outlineLevel="0" collapsed="false">
      <c r="C3370" s="0" t="s">
        <v>6693</v>
      </c>
      <c r="D3370" s="0" t="s">
        <v>87</v>
      </c>
      <c r="E3370" s="24" t="s">
        <v>6694</v>
      </c>
    </row>
    <row r="3371" customFormat="false" ht="14.25" hidden="false" customHeight="false" outlineLevel="0" collapsed="false">
      <c r="C3371" s="0" t="s">
        <v>6695</v>
      </c>
      <c r="D3371" s="0" t="s">
        <v>67</v>
      </c>
      <c r="E3371" s="24" t="s">
        <v>6696</v>
      </c>
    </row>
    <row r="3372" customFormat="false" ht="14.25" hidden="false" customHeight="false" outlineLevel="0" collapsed="false">
      <c r="C3372" s="0" t="s">
        <v>6697</v>
      </c>
      <c r="D3372" s="0" t="s">
        <v>64</v>
      </c>
      <c r="E3372" s="24" t="s">
        <v>6698</v>
      </c>
    </row>
    <row r="3373" customFormat="false" ht="14.25" hidden="false" customHeight="false" outlineLevel="0" collapsed="false">
      <c r="C3373" s="0" t="s">
        <v>6699</v>
      </c>
      <c r="D3373" s="0" t="s">
        <v>137</v>
      </c>
      <c r="E3373" s="24" t="s">
        <v>6700</v>
      </c>
    </row>
    <row r="3374" customFormat="false" ht="14.25" hidden="false" customHeight="false" outlineLevel="0" collapsed="false">
      <c r="C3374" s="0" t="s">
        <v>6701</v>
      </c>
      <c r="D3374" s="0" t="s">
        <v>115</v>
      </c>
      <c r="E3374" s="24" t="s">
        <v>6702</v>
      </c>
    </row>
    <row r="3375" customFormat="false" ht="14.25" hidden="false" customHeight="false" outlineLevel="0" collapsed="false">
      <c r="C3375" s="0" t="s">
        <v>6703</v>
      </c>
      <c r="D3375" s="0" t="s">
        <v>83</v>
      </c>
      <c r="E3375" s="24" t="s">
        <v>6704</v>
      </c>
    </row>
    <row r="3376" customFormat="false" ht="14.25" hidden="false" customHeight="false" outlineLevel="0" collapsed="false">
      <c r="C3376" s="0" t="s">
        <v>6705</v>
      </c>
      <c r="D3376" s="0" t="s">
        <v>94</v>
      </c>
      <c r="E3376" s="24" t="s">
        <v>6706</v>
      </c>
    </row>
    <row r="3377" customFormat="false" ht="14.25" hidden="false" customHeight="false" outlineLevel="0" collapsed="false">
      <c r="C3377" s="0" t="s">
        <v>6707</v>
      </c>
      <c r="D3377" s="0" t="s">
        <v>142</v>
      </c>
      <c r="E3377" s="24" t="s">
        <v>6708</v>
      </c>
    </row>
    <row r="3378" customFormat="false" ht="14.25" hidden="false" customHeight="false" outlineLevel="0" collapsed="false">
      <c r="C3378" s="0" t="s">
        <v>6709</v>
      </c>
      <c r="D3378" s="0" t="s">
        <v>137</v>
      </c>
      <c r="E3378" s="24" t="s">
        <v>6710</v>
      </c>
    </row>
    <row r="3379" customFormat="false" ht="14.25" hidden="false" customHeight="false" outlineLevel="0" collapsed="false">
      <c r="C3379" s="0" t="s">
        <v>6709</v>
      </c>
      <c r="D3379" s="0" t="s">
        <v>134</v>
      </c>
      <c r="E3379" s="24" t="s">
        <v>6711</v>
      </c>
    </row>
    <row r="3380" customFormat="false" ht="14.25" hidden="false" customHeight="false" outlineLevel="0" collapsed="false">
      <c r="C3380" s="0" t="s">
        <v>6712</v>
      </c>
      <c r="D3380" s="0" t="s">
        <v>94</v>
      </c>
      <c r="E3380" s="24" t="s">
        <v>6713</v>
      </c>
    </row>
    <row r="3381" customFormat="false" ht="14.25" hidden="false" customHeight="false" outlineLevel="0" collapsed="false">
      <c r="C3381" s="0" t="s">
        <v>6714</v>
      </c>
      <c r="D3381" s="0" t="s">
        <v>67</v>
      </c>
      <c r="E3381" s="24" t="s">
        <v>6715</v>
      </c>
    </row>
    <row r="3382" customFormat="false" ht="14.25" hidden="false" customHeight="false" outlineLevel="0" collapsed="false">
      <c r="C3382" s="0" t="s">
        <v>6716</v>
      </c>
      <c r="D3382" s="0" t="s">
        <v>87</v>
      </c>
      <c r="E3382" s="24" t="s">
        <v>6717</v>
      </c>
    </row>
    <row r="3383" customFormat="false" ht="14.25" hidden="false" customHeight="false" outlineLevel="0" collapsed="false">
      <c r="C3383" s="0" t="s">
        <v>6718</v>
      </c>
      <c r="D3383" s="0" t="s">
        <v>94</v>
      </c>
      <c r="E3383" s="24" t="s">
        <v>6719</v>
      </c>
    </row>
    <row r="3384" customFormat="false" ht="14.25" hidden="false" customHeight="false" outlineLevel="0" collapsed="false">
      <c r="C3384" s="0" t="s">
        <v>6720</v>
      </c>
      <c r="D3384" s="0" t="s">
        <v>79</v>
      </c>
      <c r="E3384" s="24" t="s">
        <v>6721</v>
      </c>
    </row>
    <row r="3385" customFormat="false" ht="14.25" hidden="false" customHeight="false" outlineLevel="0" collapsed="false">
      <c r="C3385" s="0" t="s">
        <v>6722</v>
      </c>
      <c r="D3385" s="0" t="s">
        <v>98</v>
      </c>
      <c r="E3385" s="24" t="s">
        <v>6723</v>
      </c>
    </row>
    <row r="3386" customFormat="false" ht="14.25" hidden="false" customHeight="false" outlineLevel="0" collapsed="false">
      <c r="C3386" s="0" t="s">
        <v>6724</v>
      </c>
      <c r="D3386" s="0" t="s">
        <v>142</v>
      </c>
      <c r="E3386" s="24" t="s">
        <v>6725</v>
      </c>
    </row>
    <row r="3387" customFormat="false" ht="14.25" hidden="false" customHeight="false" outlineLevel="0" collapsed="false">
      <c r="C3387" s="0" t="s">
        <v>6726</v>
      </c>
      <c r="D3387" s="0" t="s">
        <v>356</v>
      </c>
      <c r="E3387" s="24" t="s">
        <v>6727</v>
      </c>
    </row>
    <row r="3388" customFormat="false" ht="14.25" hidden="false" customHeight="false" outlineLevel="0" collapsed="false">
      <c r="C3388" s="0" t="s">
        <v>6726</v>
      </c>
      <c r="D3388" s="0" t="s">
        <v>67</v>
      </c>
      <c r="E3388" s="24" t="s">
        <v>6728</v>
      </c>
    </row>
    <row r="3389" customFormat="false" ht="14.25" hidden="false" customHeight="false" outlineLevel="0" collapsed="false">
      <c r="C3389" s="0" t="s">
        <v>6729</v>
      </c>
      <c r="D3389" s="0" t="s">
        <v>168</v>
      </c>
      <c r="E3389" s="24" t="s">
        <v>6730</v>
      </c>
    </row>
    <row r="3390" customFormat="false" ht="14.25" hidden="false" customHeight="false" outlineLevel="0" collapsed="false">
      <c r="C3390" s="0" t="s">
        <v>6731</v>
      </c>
      <c r="D3390" s="0" t="s">
        <v>64</v>
      </c>
      <c r="E3390" s="24" t="s">
        <v>6732</v>
      </c>
    </row>
    <row r="3391" customFormat="false" ht="14.25" hidden="false" customHeight="false" outlineLevel="0" collapsed="false">
      <c r="C3391" s="0" t="s">
        <v>6731</v>
      </c>
      <c r="D3391" s="0" t="s">
        <v>98</v>
      </c>
      <c r="E3391" s="24" t="s">
        <v>6733</v>
      </c>
    </row>
    <row r="3392" customFormat="false" ht="14.25" hidden="false" customHeight="false" outlineLevel="0" collapsed="false">
      <c r="C3392" s="0" t="s">
        <v>6734</v>
      </c>
      <c r="D3392" s="0" t="s">
        <v>87</v>
      </c>
      <c r="E3392" s="24" t="s">
        <v>6735</v>
      </c>
    </row>
    <row r="3393" customFormat="false" ht="14.25" hidden="false" customHeight="false" outlineLevel="0" collapsed="false">
      <c r="C3393" s="0" t="s">
        <v>6736</v>
      </c>
      <c r="D3393" s="0" t="s">
        <v>142</v>
      </c>
      <c r="E3393" s="24" t="s">
        <v>6737</v>
      </c>
    </row>
    <row r="3394" customFormat="false" ht="14.25" hidden="false" customHeight="false" outlineLevel="0" collapsed="false">
      <c r="C3394" s="0" t="s">
        <v>6738</v>
      </c>
      <c r="D3394" s="0" t="s">
        <v>57</v>
      </c>
      <c r="E3394" s="24" t="s">
        <v>6739</v>
      </c>
    </row>
    <row r="3395" customFormat="false" ht="14.25" hidden="false" customHeight="false" outlineLevel="0" collapsed="false">
      <c r="C3395" s="0" t="s">
        <v>6740</v>
      </c>
      <c r="D3395" s="0" t="s">
        <v>115</v>
      </c>
      <c r="E3395" s="24" t="s">
        <v>6741</v>
      </c>
    </row>
    <row r="3396" customFormat="false" ht="14.25" hidden="false" customHeight="false" outlineLevel="0" collapsed="false">
      <c r="C3396" s="0" t="s">
        <v>6742</v>
      </c>
      <c r="D3396" s="0" t="s">
        <v>433</v>
      </c>
      <c r="E3396" s="24" t="s">
        <v>6743</v>
      </c>
    </row>
    <row r="3397" customFormat="false" ht="14.25" hidden="false" customHeight="false" outlineLevel="0" collapsed="false">
      <c r="C3397" s="0" t="s">
        <v>6744</v>
      </c>
      <c r="D3397" s="0" t="s">
        <v>115</v>
      </c>
      <c r="E3397" s="24" t="s">
        <v>6745</v>
      </c>
    </row>
    <row r="3398" customFormat="false" ht="14.25" hidden="false" customHeight="false" outlineLevel="0" collapsed="false">
      <c r="C3398" s="0" t="s">
        <v>6746</v>
      </c>
      <c r="D3398" s="0" t="s">
        <v>433</v>
      </c>
      <c r="E3398" s="24" t="s">
        <v>6747</v>
      </c>
    </row>
    <row r="3399" customFormat="false" ht="14.25" hidden="false" customHeight="false" outlineLevel="0" collapsed="false">
      <c r="C3399" s="0" t="s">
        <v>6748</v>
      </c>
      <c r="D3399" s="0" t="s">
        <v>137</v>
      </c>
      <c r="E3399" s="24" t="s">
        <v>6749</v>
      </c>
    </row>
    <row r="3400" customFormat="false" ht="14.25" hidden="false" customHeight="false" outlineLevel="0" collapsed="false">
      <c r="C3400" s="0" t="s">
        <v>6750</v>
      </c>
      <c r="D3400" s="0" t="s">
        <v>64</v>
      </c>
      <c r="E3400" s="24" t="s">
        <v>6751</v>
      </c>
    </row>
    <row r="3401" customFormat="false" ht="14.25" hidden="false" customHeight="false" outlineLevel="0" collapsed="false">
      <c r="C3401" s="0" t="s">
        <v>6752</v>
      </c>
      <c r="D3401" s="0" t="s">
        <v>137</v>
      </c>
      <c r="E3401" s="24" t="s">
        <v>6753</v>
      </c>
    </row>
    <row r="3402" customFormat="false" ht="14.25" hidden="false" customHeight="false" outlineLevel="0" collapsed="false">
      <c r="C3402" s="0" t="s">
        <v>6754</v>
      </c>
      <c r="D3402" s="0" t="s">
        <v>67</v>
      </c>
      <c r="E3402" s="24" t="s">
        <v>6755</v>
      </c>
    </row>
    <row r="3403" customFormat="false" ht="14.25" hidden="false" customHeight="false" outlineLevel="0" collapsed="false">
      <c r="C3403" s="0" t="s">
        <v>6756</v>
      </c>
      <c r="D3403" s="0" t="s">
        <v>64</v>
      </c>
      <c r="E3403" s="24" t="s">
        <v>6757</v>
      </c>
    </row>
    <row r="3404" customFormat="false" ht="14.25" hidden="false" customHeight="false" outlineLevel="0" collapsed="false">
      <c r="C3404" s="0" t="s">
        <v>6758</v>
      </c>
      <c r="D3404" s="0" t="s">
        <v>137</v>
      </c>
      <c r="E3404" s="24" t="s">
        <v>6759</v>
      </c>
    </row>
    <row r="3405" customFormat="false" ht="14.25" hidden="false" customHeight="false" outlineLevel="0" collapsed="false">
      <c r="C3405" s="0" t="s">
        <v>6760</v>
      </c>
      <c r="D3405" s="0" t="s">
        <v>87</v>
      </c>
      <c r="E3405" s="24" t="s">
        <v>6761</v>
      </c>
    </row>
    <row r="3406" customFormat="false" ht="14.25" hidden="false" customHeight="false" outlineLevel="0" collapsed="false">
      <c r="C3406" s="0" t="s">
        <v>6760</v>
      </c>
      <c r="D3406" s="0" t="s">
        <v>57</v>
      </c>
      <c r="E3406" s="24" t="s">
        <v>6762</v>
      </c>
    </row>
    <row r="3407" customFormat="false" ht="14.25" hidden="false" customHeight="false" outlineLevel="0" collapsed="false">
      <c r="C3407" s="0" t="s">
        <v>6760</v>
      </c>
      <c r="D3407" s="0" t="s">
        <v>98</v>
      </c>
      <c r="E3407" s="24" t="s">
        <v>6763</v>
      </c>
    </row>
    <row r="3408" customFormat="false" ht="14.25" hidden="false" customHeight="false" outlineLevel="0" collapsed="false">
      <c r="C3408" s="0" t="s">
        <v>6764</v>
      </c>
      <c r="D3408" s="0" t="s">
        <v>142</v>
      </c>
      <c r="E3408" s="24" t="s">
        <v>6765</v>
      </c>
    </row>
    <row r="3409" customFormat="false" ht="14.25" hidden="false" customHeight="false" outlineLevel="0" collapsed="false">
      <c r="C3409" s="0" t="s">
        <v>6766</v>
      </c>
      <c r="D3409" s="0" t="s">
        <v>356</v>
      </c>
      <c r="E3409" s="24" t="s">
        <v>6767</v>
      </c>
    </row>
    <row r="3410" customFormat="false" ht="14.25" hidden="false" customHeight="false" outlineLevel="0" collapsed="false">
      <c r="C3410" s="0" t="s">
        <v>6768</v>
      </c>
      <c r="D3410" s="0" t="s">
        <v>196</v>
      </c>
      <c r="E3410" s="24" t="s">
        <v>6769</v>
      </c>
    </row>
    <row r="3411" customFormat="false" ht="14.25" hidden="false" customHeight="false" outlineLevel="0" collapsed="false">
      <c r="C3411" s="0" t="s">
        <v>6770</v>
      </c>
      <c r="D3411" s="0" t="s">
        <v>94</v>
      </c>
      <c r="E3411" s="24" t="s">
        <v>6771</v>
      </c>
    </row>
    <row r="3412" customFormat="false" ht="14.25" hidden="false" customHeight="false" outlineLevel="0" collapsed="false">
      <c r="C3412" s="0" t="s">
        <v>6772</v>
      </c>
      <c r="D3412" s="0" t="s">
        <v>115</v>
      </c>
      <c r="E3412" s="24" t="s">
        <v>6773</v>
      </c>
    </row>
    <row r="3413" customFormat="false" ht="14.25" hidden="false" customHeight="false" outlineLevel="0" collapsed="false">
      <c r="C3413" s="0" t="s">
        <v>6774</v>
      </c>
      <c r="D3413" s="0" t="s">
        <v>190</v>
      </c>
      <c r="E3413" s="24" t="s">
        <v>6775</v>
      </c>
    </row>
    <row r="3414" customFormat="false" ht="14.25" hidden="false" customHeight="false" outlineLevel="0" collapsed="false">
      <c r="C3414" s="0" t="s">
        <v>6776</v>
      </c>
      <c r="D3414" s="0" t="s">
        <v>137</v>
      </c>
      <c r="E3414" s="24" t="s">
        <v>6777</v>
      </c>
    </row>
    <row r="3415" customFormat="false" ht="14.25" hidden="false" customHeight="false" outlineLevel="0" collapsed="false">
      <c r="C3415" s="0" t="s">
        <v>6778</v>
      </c>
      <c r="D3415" s="0" t="s">
        <v>142</v>
      </c>
      <c r="E3415" s="24" t="s">
        <v>6779</v>
      </c>
    </row>
    <row r="3416" customFormat="false" ht="14.25" hidden="false" customHeight="false" outlineLevel="0" collapsed="false">
      <c r="C3416" s="0" t="s">
        <v>6780</v>
      </c>
      <c r="D3416" s="0" t="s">
        <v>83</v>
      </c>
      <c r="E3416" s="24" t="s">
        <v>6781</v>
      </c>
    </row>
    <row r="3417" customFormat="false" ht="14.25" hidden="false" customHeight="false" outlineLevel="0" collapsed="false">
      <c r="C3417" s="0" t="s">
        <v>6782</v>
      </c>
      <c r="D3417" s="0" t="s">
        <v>67</v>
      </c>
      <c r="E3417" s="24" t="s">
        <v>6783</v>
      </c>
    </row>
    <row r="3418" customFormat="false" ht="14.25" hidden="false" customHeight="false" outlineLevel="0" collapsed="false">
      <c r="C3418" s="0" t="s">
        <v>6784</v>
      </c>
      <c r="D3418" s="0" t="s">
        <v>134</v>
      </c>
      <c r="E3418" s="24" t="s">
        <v>6785</v>
      </c>
    </row>
    <row r="3419" customFormat="false" ht="14.25" hidden="false" customHeight="false" outlineLevel="0" collapsed="false">
      <c r="C3419" s="0" t="s">
        <v>6786</v>
      </c>
      <c r="D3419" s="0" t="s">
        <v>64</v>
      </c>
      <c r="E3419" s="24" t="s">
        <v>6787</v>
      </c>
    </row>
    <row r="3420" customFormat="false" ht="14.25" hidden="false" customHeight="false" outlineLevel="0" collapsed="false">
      <c r="C3420" s="0" t="s">
        <v>6788</v>
      </c>
      <c r="D3420" s="0" t="s">
        <v>79</v>
      </c>
      <c r="E3420" s="24" t="s">
        <v>6789</v>
      </c>
    </row>
    <row r="3421" customFormat="false" ht="14.25" hidden="false" customHeight="false" outlineLevel="0" collapsed="false">
      <c r="C3421" s="0" t="s">
        <v>6790</v>
      </c>
      <c r="D3421" s="0" t="s">
        <v>79</v>
      </c>
      <c r="E3421" s="24" t="s">
        <v>6791</v>
      </c>
    </row>
    <row r="3422" customFormat="false" ht="14.25" hidden="false" customHeight="false" outlineLevel="0" collapsed="false">
      <c r="C3422" s="0" t="s">
        <v>6792</v>
      </c>
      <c r="D3422" s="0" t="s">
        <v>134</v>
      </c>
      <c r="E3422" s="24" t="s">
        <v>6793</v>
      </c>
    </row>
    <row r="3423" customFormat="false" ht="14.25" hidden="false" customHeight="false" outlineLevel="0" collapsed="false">
      <c r="C3423" s="0" t="s">
        <v>6792</v>
      </c>
      <c r="D3423" s="0" t="s">
        <v>142</v>
      </c>
      <c r="E3423" s="24" t="s">
        <v>6794</v>
      </c>
    </row>
    <row r="3424" customFormat="false" ht="14.25" hidden="false" customHeight="false" outlineLevel="0" collapsed="false">
      <c r="C3424" s="0" t="s">
        <v>6795</v>
      </c>
      <c r="D3424" s="0" t="s">
        <v>142</v>
      </c>
      <c r="E3424" s="24" t="s">
        <v>6796</v>
      </c>
    </row>
    <row r="3425" customFormat="false" ht="14.25" hidden="false" customHeight="false" outlineLevel="0" collapsed="false">
      <c r="C3425" s="0" t="s">
        <v>6797</v>
      </c>
      <c r="D3425" s="0" t="s">
        <v>137</v>
      </c>
      <c r="E3425" s="24" t="s">
        <v>6798</v>
      </c>
    </row>
    <row r="3426" customFormat="false" ht="14.25" hidden="false" customHeight="false" outlineLevel="0" collapsed="false">
      <c r="C3426" s="0" t="s">
        <v>6799</v>
      </c>
      <c r="D3426" s="0" t="s">
        <v>87</v>
      </c>
      <c r="E3426" s="24" t="s">
        <v>6800</v>
      </c>
    </row>
    <row r="3427" customFormat="false" ht="14.25" hidden="false" customHeight="false" outlineLevel="0" collapsed="false">
      <c r="C3427" s="0" t="s">
        <v>6801</v>
      </c>
      <c r="D3427" s="0" t="s">
        <v>137</v>
      </c>
      <c r="E3427" s="24" t="s">
        <v>6802</v>
      </c>
    </row>
    <row r="3428" customFormat="false" ht="14.25" hidden="false" customHeight="false" outlineLevel="0" collapsed="false">
      <c r="C3428" s="0" t="s">
        <v>6803</v>
      </c>
      <c r="D3428" s="0" t="s">
        <v>67</v>
      </c>
      <c r="E3428" s="24" t="s">
        <v>6804</v>
      </c>
    </row>
    <row r="3429" customFormat="false" ht="14.25" hidden="false" customHeight="false" outlineLevel="0" collapsed="false">
      <c r="C3429" s="0" t="s">
        <v>6805</v>
      </c>
      <c r="D3429" s="0" t="s">
        <v>57</v>
      </c>
      <c r="E3429" s="24" t="s">
        <v>6806</v>
      </c>
    </row>
    <row r="3430" customFormat="false" ht="14.25" hidden="false" customHeight="false" outlineLevel="0" collapsed="false">
      <c r="C3430" s="0" t="s">
        <v>6807</v>
      </c>
      <c r="D3430" s="0" t="s">
        <v>79</v>
      </c>
      <c r="E3430" s="24" t="s">
        <v>6808</v>
      </c>
    </row>
    <row r="3431" customFormat="false" ht="14.25" hidden="false" customHeight="false" outlineLevel="0" collapsed="false">
      <c r="C3431" s="0" t="s">
        <v>6809</v>
      </c>
      <c r="D3431" s="0" t="s">
        <v>83</v>
      </c>
      <c r="E3431" s="24" t="s">
        <v>6810</v>
      </c>
    </row>
    <row r="3432" customFormat="false" ht="14.25" hidden="false" customHeight="false" outlineLevel="0" collapsed="false">
      <c r="C3432" s="0" t="s">
        <v>6811</v>
      </c>
      <c r="D3432" s="0" t="s">
        <v>57</v>
      </c>
      <c r="E3432" s="24" t="s">
        <v>6812</v>
      </c>
    </row>
    <row r="3433" customFormat="false" ht="14.25" hidden="false" customHeight="false" outlineLevel="0" collapsed="false">
      <c r="C3433" s="0" t="s">
        <v>6813</v>
      </c>
      <c r="D3433" s="0" t="s">
        <v>134</v>
      </c>
      <c r="E3433" s="24" t="s">
        <v>6814</v>
      </c>
    </row>
    <row r="3434" customFormat="false" ht="14.25" hidden="false" customHeight="false" outlineLevel="0" collapsed="false">
      <c r="C3434" s="0" t="s">
        <v>6815</v>
      </c>
      <c r="D3434" s="0" t="s">
        <v>79</v>
      </c>
      <c r="E3434" s="24" t="s">
        <v>6816</v>
      </c>
    </row>
    <row r="3435" customFormat="false" ht="14.25" hidden="false" customHeight="false" outlineLevel="0" collapsed="false">
      <c r="C3435" s="0" t="s">
        <v>6817</v>
      </c>
      <c r="D3435" s="0" t="s">
        <v>465</v>
      </c>
      <c r="E3435" s="24" t="s">
        <v>6818</v>
      </c>
    </row>
    <row r="3436" customFormat="false" ht="14.25" hidden="false" customHeight="false" outlineLevel="0" collapsed="false">
      <c r="C3436" s="0" t="s">
        <v>6819</v>
      </c>
      <c r="D3436" s="0" t="s">
        <v>67</v>
      </c>
      <c r="E3436" s="24" t="s">
        <v>6820</v>
      </c>
    </row>
    <row r="3437" customFormat="false" ht="14.25" hidden="false" customHeight="false" outlineLevel="0" collapsed="false">
      <c r="C3437" s="0" t="s">
        <v>6821</v>
      </c>
      <c r="D3437" s="0" t="s">
        <v>57</v>
      </c>
      <c r="E3437" s="24" t="s">
        <v>6822</v>
      </c>
    </row>
    <row r="3438" customFormat="false" ht="14.25" hidden="false" customHeight="false" outlineLevel="0" collapsed="false">
      <c r="C3438" s="0" t="s">
        <v>6823</v>
      </c>
      <c r="D3438" s="0" t="s">
        <v>193</v>
      </c>
      <c r="E3438" s="24" t="s">
        <v>6824</v>
      </c>
    </row>
    <row r="3439" customFormat="false" ht="14.25" hidden="false" customHeight="false" outlineLevel="0" collapsed="false">
      <c r="C3439" s="0" t="s">
        <v>6825</v>
      </c>
      <c r="D3439" s="0" t="s">
        <v>120</v>
      </c>
      <c r="E3439" s="24" t="s">
        <v>6826</v>
      </c>
    </row>
    <row r="3440" customFormat="false" ht="14.25" hidden="false" customHeight="false" outlineLevel="0" collapsed="false">
      <c r="C3440" s="0" t="s">
        <v>6827</v>
      </c>
      <c r="D3440" s="0" t="s">
        <v>190</v>
      </c>
      <c r="E3440" s="24" t="s">
        <v>6828</v>
      </c>
    </row>
    <row r="3441" customFormat="false" ht="14.25" hidden="false" customHeight="false" outlineLevel="0" collapsed="false">
      <c r="C3441" s="0" t="s">
        <v>6829</v>
      </c>
      <c r="D3441" s="0" t="s">
        <v>190</v>
      </c>
      <c r="E3441" s="24" t="s">
        <v>6830</v>
      </c>
    </row>
    <row r="3442" customFormat="false" ht="14.25" hidden="false" customHeight="false" outlineLevel="0" collapsed="false">
      <c r="C3442" s="0" t="s">
        <v>6831</v>
      </c>
      <c r="D3442" s="0" t="s">
        <v>134</v>
      </c>
      <c r="E3442" s="24" t="s">
        <v>6832</v>
      </c>
    </row>
    <row r="3443" customFormat="false" ht="14.25" hidden="false" customHeight="false" outlineLevel="0" collapsed="false">
      <c r="C3443" s="0" t="s">
        <v>6833</v>
      </c>
      <c r="D3443" s="0" t="s">
        <v>190</v>
      </c>
      <c r="E3443" s="24" t="s">
        <v>6834</v>
      </c>
    </row>
    <row r="3444" customFormat="false" ht="14.25" hidden="false" customHeight="false" outlineLevel="0" collapsed="false">
      <c r="C3444" s="0" t="s">
        <v>6835</v>
      </c>
      <c r="D3444" s="0" t="s">
        <v>131</v>
      </c>
      <c r="E3444" s="24" t="s">
        <v>6836</v>
      </c>
    </row>
    <row r="3445" customFormat="false" ht="14.25" hidden="false" customHeight="false" outlineLevel="0" collapsed="false">
      <c r="C3445" s="0" t="s">
        <v>6837</v>
      </c>
      <c r="D3445" s="0" t="s">
        <v>67</v>
      </c>
      <c r="E3445" s="24" t="s">
        <v>6838</v>
      </c>
    </row>
    <row r="3446" customFormat="false" ht="14.25" hidden="false" customHeight="false" outlineLevel="0" collapsed="false">
      <c r="C3446" s="0" t="s">
        <v>6839</v>
      </c>
      <c r="D3446" s="0" t="s">
        <v>57</v>
      </c>
      <c r="E3446" s="24" t="s">
        <v>6840</v>
      </c>
    </row>
    <row r="3447" customFormat="false" ht="14.25" hidden="false" customHeight="false" outlineLevel="0" collapsed="false">
      <c r="C3447" s="0" t="s">
        <v>6841</v>
      </c>
      <c r="D3447" s="0" t="s">
        <v>67</v>
      </c>
      <c r="E3447" s="24" t="s">
        <v>6842</v>
      </c>
    </row>
    <row r="3448" customFormat="false" ht="14.25" hidden="false" customHeight="false" outlineLevel="0" collapsed="false">
      <c r="C3448" s="0" t="s">
        <v>6843</v>
      </c>
      <c r="D3448" s="0" t="s">
        <v>111</v>
      </c>
      <c r="E3448" s="24" t="s">
        <v>6844</v>
      </c>
    </row>
    <row r="3449" customFormat="false" ht="14.25" hidden="false" customHeight="false" outlineLevel="0" collapsed="false">
      <c r="C3449" s="0" t="s">
        <v>6845</v>
      </c>
      <c r="D3449" s="0" t="s">
        <v>120</v>
      </c>
      <c r="E3449" s="24" t="s">
        <v>6846</v>
      </c>
    </row>
    <row r="3450" customFormat="false" ht="14.25" hidden="false" customHeight="false" outlineLevel="0" collapsed="false">
      <c r="C3450" s="0" t="s">
        <v>6847</v>
      </c>
      <c r="D3450" s="0" t="s">
        <v>87</v>
      </c>
      <c r="E3450" s="24" t="s">
        <v>6848</v>
      </c>
    </row>
    <row r="3451" customFormat="false" ht="14.25" hidden="false" customHeight="false" outlineLevel="0" collapsed="false">
      <c r="C3451" s="0" t="s">
        <v>6849</v>
      </c>
      <c r="D3451" s="0" t="s">
        <v>193</v>
      </c>
      <c r="E3451" s="24" t="s">
        <v>6850</v>
      </c>
    </row>
    <row r="3452" customFormat="false" ht="14.25" hidden="false" customHeight="false" outlineLevel="0" collapsed="false">
      <c r="C3452" s="0" t="s">
        <v>6851</v>
      </c>
      <c r="D3452" s="0" t="s">
        <v>67</v>
      </c>
      <c r="E3452" s="24" t="s">
        <v>6852</v>
      </c>
    </row>
    <row r="3453" customFormat="false" ht="14.25" hidden="false" customHeight="false" outlineLevel="0" collapsed="false">
      <c r="C3453" s="0" t="s">
        <v>6853</v>
      </c>
      <c r="D3453" s="0" t="s">
        <v>115</v>
      </c>
      <c r="E3453" s="24" t="s">
        <v>6854</v>
      </c>
    </row>
    <row r="3454" customFormat="false" ht="14.25" hidden="false" customHeight="false" outlineLevel="0" collapsed="false">
      <c r="C3454" s="0" t="s">
        <v>6855</v>
      </c>
      <c r="D3454" s="0" t="s">
        <v>87</v>
      </c>
      <c r="E3454" s="24" t="s">
        <v>6856</v>
      </c>
    </row>
    <row r="3455" customFormat="false" ht="14.25" hidden="false" customHeight="false" outlineLevel="0" collapsed="false">
      <c r="C3455" s="0" t="s">
        <v>6857</v>
      </c>
      <c r="D3455" s="0" t="s">
        <v>67</v>
      </c>
      <c r="E3455" s="24" t="s">
        <v>6858</v>
      </c>
    </row>
    <row r="3456" customFormat="false" ht="14.25" hidden="false" customHeight="false" outlineLevel="0" collapsed="false">
      <c r="C3456" s="0" t="s">
        <v>6859</v>
      </c>
      <c r="D3456" s="0" t="s">
        <v>190</v>
      </c>
      <c r="E3456" s="24" t="s">
        <v>6860</v>
      </c>
    </row>
    <row r="3457" customFormat="false" ht="14.25" hidden="false" customHeight="false" outlineLevel="0" collapsed="false">
      <c r="C3457" s="0" t="s">
        <v>6861</v>
      </c>
      <c r="D3457" s="0" t="s">
        <v>67</v>
      </c>
      <c r="E3457" s="24" t="s">
        <v>6862</v>
      </c>
    </row>
    <row r="3458" customFormat="false" ht="14.25" hidden="false" customHeight="false" outlineLevel="0" collapsed="false">
      <c r="C3458" s="0" t="s">
        <v>6863</v>
      </c>
      <c r="D3458" s="0" t="s">
        <v>57</v>
      </c>
      <c r="E3458" s="24" t="s">
        <v>6864</v>
      </c>
    </row>
    <row r="3459" customFormat="false" ht="14.25" hidden="false" customHeight="false" outlineLevel="0" collapsed="false">
      <c r="C3459" s="0" t="s">
        <v>6865</v>
      </c>
      <c r="D3459" s="0" t="s">
        <v>67</v>
      </c>
      <c r="E3459" s="24" t="s">
        <v>6866</v>
      </c>
    </row>
    <row r="3460" customFormat="false" ht="14.25" hidden="false" customHeight="false" outlineLevel="0" collapsed="false">
      <c r="C3460" s="0" t="s">
        <v>6867</v>
      </c>
      <c r="D3460" s="0" t="s">
        <v>57</v>
      </c>
      <c r="E3460" s="24" t="s">
        <v>6868</v>
      </c>
    </row>
    <row r="3461" customFormat="false" ht="14.25" hidden="false" customHeight="false" outlineLevel="0" collapsed="false">
      <c r="C3461" s="0" t="s">
        <v>6869</v>
      </c>
      <c r="D3461" s="0" t="s">
        <v>57</v>
      </c>
      <c r="E3461" s="24" t="s">
        <v>6870</v>
      </c>
    </row>
    <row r="3462" customFormat="false" ht="14.25" hidden="false" customHeight="false" outlineLevel="0" collapsed="false">
      <c r="C3462" s="0" t="s">
        <v>6871</v>
      </c>
      <c r="D3462" s="0" t="s">
        <v>79</v>
      </c>
      <c r="E3462" s="24" t="s">
        <v>6872</v>
      </c>
    </row>
    <row r="3463" customFormat="false" ht="14.25" hidden="false" customHeight="false" outlineLevel="0" collapsed="false">
      <c r="C3463" s="0" t="s">
        <v>6873</v>
      </c>
      <c r="D3463" s="0" t="s">
        <v>67</v>
      </c>
      <c r="E3463" s="24" t="s">
        <v>6874</v>
      </c>
    </row>
    <row r="3464" customFormat="false" ht="14.25" hidden="false" customHeight="false" outlineLevel="0" collapsed="false">
      <c r="C3464" s="0" t="s">
        <v>6875</v>
      </c>
      <c r="D3464" s="0" t="s">
        <v>64</v>
      </c>
      <c r="E3464" s="24" t="s">
        <v>6876</v>
      </c>
    </row>
    <row r="3465" customFormat="false" ht="14.25" hidden="false" customHeight="false" outlineLevel="0" collapsed="false">
      <c r="C3465" s="0" t="s">
        <v>6877</v>
      </c>
      <c r="D3465" s="0" t="s">
        <v>57</v>
      </c>
      <c r="E3465" s="24" t="s">
        <v>6878</v>
      </c>
    </row>
    <row r="3466" customFormat="false" ht="14.25" hidden="false" customHeight="false" outlineLevel="0" collapsed="false">
      <c r="C3466" s="0" t="s">
        <v>6879</v>
      </c>
      <c r="D3466" s="0" t="s">
        <v>98</v>
      </c>
      <c r="E3466" s="24" t="s">
        <v>6880</v>
      </c>
    </row>
    <row r="3467" customFormat="false" ht="14.25" hidden="false" customHeight="false" outlineLevel="0" collapsed="false">
      <c r="C3467" s="0" t="s">
        <v>6881</v>
      </c>
      <c r="D3467" s="0" t="s">
        <v>111</v>
      </c>
      <c r="E3467" s="24" t="s">
        <v>6882</v>
      </c>
    </row>
    <row r="3468" customFormat="false" ht="14.25" hidden="false" customHeight="false" outlineLevel="0" collapsed="false">
      <c r="C3468" s="0" t="s">
        <v>6883</v>
      </c>
      <c r="D3468" s="0" t="s">
        <v>111</v>
      </c>
      <c r="E3468" s="24" t="s">
        <v>6884</v>
      </c>
    </row>
    <row r="3469" customFormat="false" ht="14.25" hidden="false" customHeight="false" outlineLevel="0" collapsed="false">
      <c r="C3469" s="0" t="s">
        <v>6885</v>
      </c>
      <c r="D3469" s="0" t="s">
        <v>83</v>
      </c>
      <c r="E3469" s="24" t="s">
        <v>6886</v>
      </c>
    </row>
    <row r="3470" customFormat="false" ht="14.25" hidden="false" customHeight="false" outlineLevel="0" collapsed="false">
      <c r="C3470" s="0" t="s">
        <v>6887</v>
      </c>
      <c r="D3470" s="0" t="s">
        <v>94</v>
      </c>
      <c r="E3470" s="24" t="s">
        <v>6888</v>
      </c>
    </row>
    <row r="3471" customFormat="false" ht="14.25" hidden="false" customHeight="false" outlineLevel="0" collapsed="false">
      <c r="C3471" s="0" t="s">
        <v>6889</v>
      </c>
      <c r="D3471" s="0" t="s">
        <v>57</v>
      </c>
      <c r="E3471" s="24" t="s">
        <v>6890</v>
      </c>
    </row>
    <row r="3472" customFormat="false" ht="14.25" hidden="false" customHeight="false" outlineLevel="0" collapsed="false">
      <c r="C3472" s="0" t="s">
        <v>6891</v>
      </c>
      <c r="D3472" s="0" t="s">
        <v>57</v>
      </c>
      <c r="E3472" s="24" t="s">
        <v>6892</v>
      </c>
    </row>
    <row r="3473" customFormat="false" ht="14.25" hidden="false" customHeight="false" outlineLevel="0" collapsed="false">
      <c r="C3473" s="0" t="s">
        <v>6893</v>
      </c>
      <c r="D3473" s="0" t="s">
        <v>137</v>
      </c>
      <c r="E3473" s="24" t="s">
        <v>6894</v>
      </c>
    </row>
    <row r="3474" customFormat="false" ht="14.25" hidden="false" customHeight="false" outlineLevel="0" collapsed="false">
      <c r="C3474" s="0" t="s">
        <v>6895</v>
      </c>
      <c r="D3474" s="0" t="s">
        <v>57</v>
      </c>
      <c r="E3474" s="24" t="s">
        <v>6896</v>
      </c>
    </row>
    <row r="3475" customFormat="false" ht="14.25" hidden="false" customHeight="false" outlineLevel="0" collapsed="false">
      <c r="C3475" s="0" t="s">
        <v>6897</v>
      </c>
      <c r="D3475" s="0" t="s">
        <v>98</v>
      </c>
      <c r="E3475" s="24" t="s">
        <v>6898</v>
      </c>
    </row>
    <row r="3476" customFormat="false" ht="14.25" hidden="false" customHeight="false" outlineLevel="0" collapsed="false">
      <c r="C3476" s="0" t="s">
        <v>6899</v>
      </c>
      <c r="D3476" s="0" t="s">
        <v>79</v>
      </c>
      <c r="E3476" s="24" t="s">
        <v>6900</v>
      </c>
    </row>
    <row r="3477" customFormat="false" ht="14.25" hidden="false" customHeight="false" outlineLevel="0" collapsed="false">
      <c r="C3477" s="0" t="s">
        <v>6901</v>
      </c>
      <c r="D3477" s="0" t="s">
        <v>87</v>
      </c>
      <c r="E3477" s="24" t="s">
        <v>6902</v>
      </c>
    </row>
    <row r="3478" customFormat="false" ht="14.25" hidden="false" customHeight="false" outlineLevel="0" collapsed="false">
      <c r="C3478" s="0" t="s">
        <v>6903</v>
      </c>
      <c r="D3478" s="0" t="s">
        <v>111</v>
      </c>
      <c r="E3478" s="24" t="s">
        <v>6904</v>
      </c>
    </row>
    <row r="3479" customFormat="false" ht="14.25" hidden="false" customHeight="false" outlineLevel="0" collapsed="false">
      <c r="C3479" s="0" t="s">
        <v>6905</v>
      </c>
      <c r="D3479" s="0" t="s">
        <v>79</v>
      </c>
      <c r="E3479" s="24" t="s">
        <v>6906</v>
      </c>
    </row>
    <row r="3480" customFormat="false" ht="14.25" hidden="false" customHeight="false" outlineLevel="0" collapsed="false">
      <c r="C3480" s="0" t="s">
        <v>6907</v>
      </c>
      <c r="D3480" s="0" t="s">
        <v>57</v>
      </c>
      <c r="E3480" s="24" t="s">
        <v>6908</v>
      </c>
    </row>
    <row r="3481" customFormat="false" ht="14.25" hidden="false" customHeight="false" outlineLevel="0" collapsed="false">
      <c r="C3481" s="0" t="s">
        <v>6909</v>
      </c>
      <c r="D3481" s="0" t="s">
        <v>94</v>
      </c>
      <c r="E3481" s="24" t="s">
        <v>6910</v>
      </c>
    </row>
    <row r="3482" customFormat="false" ht="14.25" hidden="false" customHeight="false" outlineLevel="0" collapsed="false">
      <c r="C3482" s="0" t="s">
        <v>6911</v>
      </c>
      <c r="D3482" s="0" t="s">
        <v>98</v>
      </c>
      <c r="E3482" s="24" t="s">
        <v>6912</v>
      </c>
    </row>
    <row r="3483" customFormat="false" ht="14.25" hidden="false" customHeight="false" outlineLevel="0" collapsed="false">
      <c r="C3483" s="0" t="s">
        <v>6913</v>
      </c>
      <c r="D3483" s="0" t="s">
        <v>131</v>
      </c>
      <c r="E3483" s="24" t="s">
        <v>6914</v>
      </c>
    </row>
    <row r="3484" customFormat="false" ht="14.25" hidden="false" customHeight="false" outlineLevel="0" collapsed="false">
      <c r="C3484" s="0" t="s">
        <v>6913</v>
      </c>
      <c r="D3484" s="0" t="s">
        <v>190</v>
      </c>
      <c r="E3484" s="24" t="s">
        <v>6915</v>
      </c>
    </row>
    <row r="3485" customFormat="false" ht="14.25" hidden="false" customHeight="false" outlineLevel="0" collapsed="false">
      <c r="C3485" s="0" t="s">
        <v>6913</v>
      </c>
      <c r="D3485" s="0" t="s">
        <v>67</v>
      </c>
      <c r="E3485" s="24" t="s">
        <v>6916</v>
      </c>
    </row>
    <row r="3486" customFormat="false" ht="14.25" hidden="false" customHeight="false" outlineLevel="0" collapsed="false">
      <c r="C3486" s="0" t="s">
        <v>6917</v>
      </c>
      <c r="D3486" s="0" t="s">
        <v>67</v>
      </c>
      <c r="E3486" s="24" t="s">
        <v>6918</v>
      </c>
    </row>
    <row r="3487" customFormat="false" ht="14.25" hidden="false" customHeight="false" outlineLevel="0" collapsed="false">
      <c r="C3487" s="0" t="s">
        <v>6919</v>
      </c>
      <c r="D3487" s="0" t="s">
        <v>67</v>
      </c>
      <c r="E3487" s="24" t="s">
        <v>6920</v>
      </c>
    </row>
    <row r="3488" customFormat="false" ht="14.25" hidden="false" customHeight="false" outlineLevel="0" collapsed="false">
      <c r="C3488" s="0" t="s">
        <v>6921</v>
      </c>
      <c r="D3488" s="0" t="s">
        <v>356</v>
      </c>
      <c r="E3488" s="24" t="s">
        <v>6922</v>
      </c>
    </row>
    <row r="3489" customFormat="false" ht="14.25" hidden="false" customHeight="false" outlineLevel="0" collapsed="false">
      <c r="C3489" s="0" t="s">
        <v>6923</v>
      </c>
      <c r="D3489" s="0" t="s">
        <v>193</v>
      </c>
      <c r="E3489" s="24" t="s">
        <v>6924</v>
      </c>
    </row>
    <row r="3490" customFormat="false" ht="14.25" hidden="false" customHeight="false" outlineLevel="0" collapsed="false">
      <c r="C3490" s="0" t="s">
        <v>6925</v>
      </c>
      <c r="D3490" s="0" t="s">
        <v>57</v>
      </c>
      <c r="E3490" s="24" t="s">
        <v>6926</v>
      </c>
    </row>
    <row r="3491" customFormat="false" ht="14.25" hidden="false" customHeight="false" outlineLevel="0" collapsed="false">
      <c r="C3491" s="0" t="s">
        <v>6925</v>
      </c>
      <c r="D3491" s="0" t="s">
        <v>98</v>
      </c>
      <c r="E3491" s="24" t="s">
        <v>6927</v>
      </c>
    </row>
    <row r="3492" customFormat="false" ht="14.25" hidden="false" customHeight="false" outlineLevel="0" collapsed="false">
      <c r="C3492" s="0" t="s">
        <v>6928</v>
      </c>
      <c r="D3492" s="0" t="s">
        <v>64</v>
      </c>
      <c r="E3492" s="24" t="s">
        <v>6929</v>
      </c>
    </row>
    <row r="3493" customFormat="false" ht="14.25" hidden="false" customHeight="false" outlineLevel="0" collapsed="false">
      <c r="C3493" s="0" t="s">
        <v>6930</v>
      </c>
      <c r="D3493" s="0" t="s">
        <v>67</v>
      </c>
      <c r="E3493" s="24" t="s">
        <v>6931</v>
      </c>
    </row>
    <row r="3494" customFormat="false" ht="14.25" hidden="false" customHeight="false" outlineLevel="0" collapsed="false">
      <c r="C3494" s="0" t="s">
        <v>6932</v>
      </c>
      <c r="D3494" s="0" t="s">
        <v>94</v>
      </c>
      <c r="E3494" s="24" t="s">
        <v>6933</v>
      </c>
    </row>
    <row r="3495" customFormat="false" ht="14.25" hidden="false" customHeight="false" outlineLevel="0" collapsed="false">
      <c r="C3495" s="0" t="s">
        <v>6934</v>
      </c>
      <c r="D3495" s="0" t="s">
        <v>57</v>
      </c>
      <c r="E3495" s="24" t="s">
        <v>6935</v>
      </c>
    </row>
    <row r="3496" customFormat="false" ht="14.25" hidden="false" customHeight="false" outlineLevel="0" collapsed="false">
      <c r="C3496" s="0" t="s">
        <v>6936</v>
      </c>
      <c r="D3496" s="0" t="s">
        <v>87</v>
      </c>
      <c r="E3496" s="24" t="s">
        <v>6937</v>
      </c>
    </row>
    <row r="3497" customFormat="false" ht="14.25" hidden="false" customHeight="false" outlineLevel="0" collapsed="false">
      <c r="C3497" s="0" t="s">
        <v>6938</v>
      </c>
      <c r="D3497" s="0" t="s">
        <v>64</v>
      </c>
      <c r="E3497" s="24" t="s">
        <v>6939</v>
      </c>
    </row>
    <row r="3498" customFormat="false" ht="14.25" hidden="false" customHeight="false" outlineLevel="0" collapsed="false">
      <c r="C3498" s="0" t="s">
        <v>6940</v>
      </c>
      <c r="D3498" s="0" t="s">
        <v>57</v>
      </c>
      <c r="E3498" s="24" t="s">
        <v>6941</v>
      </c>
    </row>
    <row r="3499" customFormat="false" ht="14.25" hidden="false" customHeight="false" outlineLevel="0" collapsed="false">
      <c r="C3499" s="0" t="s">
        <v>6942</v>
      </c>
      <c r="D3499" s="0" t="s">
        <v>79</v>
      </c>
      <c r="E3499" s="24" t="s">
        <v>6943</v>
      </c>
    </row>
    <row r="3500" customFormat="false" ht="14.25" hidden="false" customHeight="false" outlineLevel="0" collapsed="false">
      <c r="C3500" s="0" t="s">
        <v>6944</v>
      </c>
      <c r="D3500" s="0" t="s">
        <v>83</v>
      </c>
      <c r="E3500" s="24" t="s">
        <v>6945</v>
      </c>
    </row>
    <row r="3501" customFormat="false" ht="14.25" hidden="false" customHeight="false" outlineLevel="0" collapsed="false">
      <c r="C3501" s="0" t="s">
        <v>6946</v>
      </c>
      <c r="D3501" s="0" t="s">
        <v>376</v>
      </c>
      <c r="E3501" s="24" t="s">
        <v>6947</v>
      </c>
    </row>
    <row r="3502" customFormat="false" ht="14.25" hidden="false" customHeight="false" outlineLevel="0" collapsed="false">
      <c r="C3502" s="0" t="s">
        <v>6948</v>
      </c>
      <c r="D3502" s="0" t="s">
        <v>507</v>
      </c>
      <c r="E3502" s="24" t="s">
        <v>6949</v>
      </c>
    </row>
    <row r="3503" customFormat="false" ht="14.25" hidden="false" customHeight="false" outlineLevel="0" collapsed="false">
      <c r="C3503" s="0" t="s">
        <v>6948</v>
      </c>
      <c r="D3503" s="0" t="s">
        <v>83</v>
      </c>
      <c r="E3503" s="24" t="s">
        <v>6950</v>
      </c>
    </row>
    <row r="3504" customFormat="false" ht="14.25" hidden="false" customHeight="false" outlineLevel="0" collapsed="false">
      <c r="C3504" s="0" t="s">
        <v>6951</v>
      </c>
      <c r="D3504" s="0" t="s">
        <v>120</v>
      </c>
      <c r="E3504" s="24" t="s">
        <v>6952</v>
      </c>
    </row>
    <row r="3505" customFormat="false" ht="14.25" hidden="false" customHeight="false" outlineLevel="0" collapsed="false">
      <c r="C3505" s="0" t="s">
        <v>6953</v>
      </c>
      <c r="D3505" s="0" t="s">
        <v>83</v>
      </c>
      <c r="E3505" s="24" t="s">
        <v>6954</v>
      </c>
    </row>
    <row r="3506" customFormat="false" ht="14.25" hidden="false" customHeight="false" outlineLevel="0" collapsed="false">
      <c r="C3506" s="0" t="s">
        <v>6955</v>
      </c>
      <c r="D3506" s="0" t="s">
        <v>83</v>
      </c>
      <c r="E3506" s="24" t="s">
        <v>6956</v>
      </c>
    </row>
    <row r="3507" customFormat="false" ht="14.25" hidden="false" customHeight="false" outlineLevel="0" collapsed="false">
      <c r="C3507" s="0" t="s">
        <v>6957</v>
      </c>
      <c r="D3507" s="0" t="s">
        <v>64</v>
      </c>
      <c r="E3507" s="24" t="s">
        <v>6958</v>
      </c>
    </row>
    <row r="3508" customFormat="false" ht="14.25" hidden="false" customHeight="false" outlineLevel="0" collapsed="false">
      <c r="C3508" s="0" t="s">
        <v>6959</v>
      </c>
      <c r="D3508" s="0" t="s">
        <v>67</v>
      </c>
      <c r="E3508" s="24" t="s">
        <v>6960</v>
      </c>
    </row>
    <row r="3509" customFormat="false" ht="14.25" hidden="false" customHeight="false" outlineLevel="0" collapsed="false">
      <c r="C3509" s="0" t="s">
        <v>6961</v>
      </c>
      <c r="D3509" s="0" t="s">
        <v>134</v>
      </c>
      <c r="E3509" s="24" t="s">
        <v>6962</v>
      </c>
    </row>
    <row r="3510" customFormat="false" ht="14.25" hidden="false" customHeight="false" outlineLevel="0" collapsed="false">
      <c r="C3510" s="0" t="s">
        <v>6963</v>
      </c>
      <c r="D3510" s="0" t="s">
        <v>67</v>
      </c>
      <c r="E3510" s="24" t="s">
        <v>6964</v>
      </c>
    </row>
    <row r="3511" customFormat="false" ht="14.25" hidden="false" customHeight="false" outlineLevel="0" collapsed="false">
      <c r="C3511" s="0" t="s">
        <v>6965</v>
      </c>
      <c r="D3511" s="0" t="s">
        <v>134</v>
      </c>
      <c r="E3511" s="24" t="s">
        <v>6966</v>
      </c>
    </row>
    <row r="3512" customFormat="false" ht="14.25" hidden="false" customHeight="false" outlineLevel="0" collapsed="false">
      <c r="C3512" s="0" t="s">
        <v>6967</v>
      </c>
      <c r="D3512" s="0" t="s">
        <v>67</v>
      </c>
      <c r="E3512" s="24" t="s">
        <v>6968</v>
      </c>
    </row>
    <row r="3513" customFormat="false" ht="14.25" hidden="false" customHeight="false" outlineLevel="0" collapsed="false">
      <c r="C3513" s="0" t="s">
        <v>6969</v>
      </c>
      <c r="D3513" s="0" t="s">
        <v>98</v>
      </c>
      <c r="E3513" s="24" t="s">
        <v>6970</v>
      </c>
    </row>
    <row r="3514" customFormat="false" ht="14.25" hidden="false" customHeight="false" outlineLevel="0" collapsed="false">
      <c r="C3514" s="0" t="s">
        <v>6971</v>
      </c>
      <c r="D3514" s="0" t="s">
        <v>94</v>
      </c>
      <c r="E3514" s="24" t="s">
        <v>6972</v>
      </c>
    </row>
    <row r="3515" customFormat="false" ht="14.25" hidden="false" customHeight="false" outlineLevel="0" collapsed="false">
      <c r="C3515" s="0" t="s">
        <v>6973</v>
      </c>
      <c r="D3515" s="0" t="s">
        <v>137</v>
      </c>
      <c r="E3515" s="24" t="s">
        <v>6974</v>
      </c>
    </row>
    <row r="3516" customFormat="false" ht="14.25" hidden="false" customHeight="false" outlineLevel="0" collapsed="false">
      <c r="C3516" s="0" t="s">
        <v>6975</v>
      </c>
      <c r="D3516" s="0" t="s">
        <v>67</v>
      </c>
      <c r="E3516" s="24" t="s">
        <v>6976</v>
      </c>
    </row>
    <row r="3517" customFormat="false" ht="14.25" hidden="false" customHeight="false" outlineLevel="0" collapsed="false">
      <c r="C3517" s="0" t="s">
        <v>6977</v>
      </c>
      <c r="D3517" s="0" t="s">
        <v>98</v>
      </c>
      <c r="E3517" s="24" t="s">
        <v>6978</v>
      </c>
    </row>
    <row r="3518" customFormat="false" ht="14.25" hidden="false" customHeight="false" outlineLevel="0" collapsed="false">
      <c r="C3518" s="0" t="s">
        <v>6979</v>
      </c>
      <c r="D3518" s="0" t="s">
        <v>67</v>
      </c>
      <c r="E3518" s="24" t="s">
        <v>6980</v>
      </c>
    </row>
    <row r="3519" customFormat="false" ht="14.25" hidden="false" customHeight="false" outlineLevel="0" collapsed="false">
      <c r="C3519" s="0" t="s">
        <v>6981</v>
      </c>
      <c r="D3519" s="0" t="s">
        <v>67</v>
      </c>
      <c r="E3519" s="24" t="s">
        <v>6982</v>
      </c>
    </row>
    <row r="3520" customFormat="false" ht="14.25" hidden="false" customHeight="false" outlineLevel="0" collapsed="false">
      <c r="C3520" s="0" t="s">
        <v>6983</v>
      </c>
      <c r="D3520" s="0" t="s">
        <v>134</v>
      </c>
      <c r="E3520" s="24" t="s">
        <v>6984</v>
      </c>
    </row>
    <row r="3521" customFormat="false" ht="14.25" hidden="false" customHeight="false" outlineLevel="0" collapsed="false">
      <c r="C3521" s="0" t="s">
        <v>6985</v>
      </c>
      <c r="D3521" s="0" t="s">
        <v>57</v>
      </c>
      <c r="E3521" s="24" t="s">
        <v>6986</v>
      </c>
    </row>
    <row r="3522" customFormat="false" ht="14.25" hidden="false" customHeight="false" outlineLevel="0" collapsed="false">
      <c r="C3522" s="0" t="s">
        <v>6985</v>
      </c>
      <c r="D3522" s="0" t="s">
        <v>190</v>
      </c>
      <c r="E3522" s="24" t="s">
        <v>6987</v>
      </c>
    </row>
    <row r="3523" customFormat="false" ht="14.25" hidden="false" customHeight="false" outlineLevel="0" collapsed="false">
      <c r="C3523" s="0" t="s">
        <v>6988</v>
      </c>
      <c r="D3523" s="0" t="s">
        <v>64</v>
      </c>
      <c r="E3523" s="24" t="s">
        <v>6989</v>
      </c>
    </row>
    <row r="3524" customFormat="false" ht="14.25" hidden="false" customHeight="false" outlineLevel="0" collapsed="false">
      <c r="C3524" s="0" t="s">
        <v>6990</v>
      </c>
      <c r="D3524" s="0" t="s">
        <v>79</v>
      </c>
      <c r="E3524" s="24" t="s">
        <v>6991</v>
      </c>
    </row>
    <row r="3525" customFormat="false" ht="14.25" hidden="false" customHeight="false" outlineLevel="0" collapsed="false">
      <c r="C3525" s="0" t="s">
        <v>6992</v>
      </c>
      <c r="D3525" s="0" t="s">
        <v>83</v>
      </c>
      <c r="E3525" s="24" t="s">
        <v>6993</v>
      </c>
    </row>
    <row r="3526" customFormat="false" ht="14.25" hidden="false" customHeight="false" outlineLevel="0" collapsed="false">
      <c r="C3526" s="0" t="s">
        <v>6994</v>
      </c>
      <c r="D3526" s="0" t="s">
        <v>98</v>
      </c>
      <c r="E3526" s="24" t="s">
        <v>6995</v>
      </c>
    </row>
    <row r="3527" customFormat="false" ht="14.25" hidden="false" customHeight="false" outlineLevel="0" collapsed="false">
      <c r="C3527" s="0" t="s">
        <v>6996</v>
      </c>
      <c r="D3527" s="0" t="s">
        <v>67</v>
      </c>
      <c r="E3527" s="24" t="s">
        <v>6997</v>
      </c>
    </row>
    <row r="3528" customFormat="false" ht="14.25" hidden="false" customHeight="false" outlineLevel="0" collapsed="false">
      <c r="C3528" s="0" t="s">
        <v>6998</v>
      </c>
      <c r="D3528" s="0" t="s">
        <v>98</v>
      </c>
      <c r="E3528" s="24" t="s">
        <v>6999</v>
      </c>
    </row>
    <row r="3529" customFormat="false" ht="14.25" hidden="false" customHeight="false" outlineLevel="0" collapsed="false">
      <c r="C3529" s="0" t="s">
        <v>7000</v>
      </c>
      <c r="D3529" s="0" t="s">
        <v>83</v>
      </c>
      <c r="E3529" s="24" t="s">
        <v>7001</v>
      </c>
    </row>
    <row r="3530" customFormat="false" ht="14.25" hidden="false" customHeight="false" outlineLevel="0" collapsed="false">
      <c r="C3530" s="0" t="s">
        <v>7002</v>
      </c>
      <c r="D3530" s="0" t="s">
        <v>111</v>
      </c>
      <c r="E3530" s="24" t="s">
        <v>7003</v>
      </c>
    </row>
    <row r="3531" customFormat="false" ht="14.25" hidden="false" customHeight="false" outlineLevel="0" collapsed="false">
      <c r="C3531" s="0" t="s">
        <v>7004</v>
      </c>
      <c r="D3531" s="0" t="s">
        <v>137</v>
      </c>
      <c r="E3531" s="24" t="s">
        <v>7005</v>
      </c>
    </row>
    <row r="3532" customFormat="false" ht="14.25" hidden="false" customHeight="false" outlineLevel="0" collapsed="false">
      <c r="C3532" s="0" t="s">
        <v>7006</v>
      </c>
      <c r="D3532" s="0" t="s">
        <v>57</v>
      </c>
      <c r="E3532" s="24" t="s">
        <v>7007</v>
      </c>
    </row>
    <row r="3533" customFormat="false" ht="14.25" hidden="false" customHeight="false" outlineLevel="0" collapsed="false">
      <c r="C3533" s="0" t="s">
        <v>7008</v>
      </c>
      <c r="D3533" s="0" t="s">
        <v>94</v>
      </c>
      <c r="E3533" s="24" t="s">
        <v>7009</v>
      </c>
    </row>
    <row r="3534" customFormat="false" ht="14.25" hidden="false" customHeight="false" outlineLevel="0" collapsed="false">
      <c r="C3534" s="0" t="s">
        <v>7008</v>
      </c>
      <c r="D3534" s="0" t="s">
        <v>115</v>
      </c>
      <c r="E3534" s="24" t="s">
        <v>7010</v>
      </c>
    </row>
    <row r="3535" customFormat="false" ht="14.25" hidden="false" customHeight="false" outlineLevel="0" collapsed="false">
      <c r="C3535" s="0" t="s">
        <v>7011</v>
      </c>
      <c r="D3535" s="0" t="s">
        <v>87</v>
      </c>
      <c r="E3535" s="24" t="s">
        <v>7012</v>
      </c>
    </row>
    <row r="3536" customFormat="false" ht="14.25" hidden="false" customHeight="false" outlineLevel="0" collapsed="false">
      <c r="C3536" s="0" t="s">
        <v>7013</v>
      </c>
      <c r="D3536" s="0" t="s">
        <v>94</v>
      </c>
      <c r="E3536" s="24" t="s">
        <v>7014</v>
      </c>
    </row>
    <row r="3537" customFormat="false" ht="14.25" hidden="false" customHeight="false" outlineLevel="0" collapsed="false">
      <c r="C3537" s="0" t="s">
        <v>7013</v>
      </c>
      <c r="D3537" s="0" t="s">
        <v>98</v>
      </c>
      <c r="E3537" s="24" t="s">
        <v>7015</v>
      </c>
    </row>
    <row r="3538" customFormat="false" ht="14.25" hidden="false" customHeight="false" outlineLevel="0" collapsed="false">
      <c r="C3538" s="0" t="s">
        <v>7016</v>
      </c>
      <c r="D3538" s="0" t="s">
        <v>57</v>
      </c>
      <c r="E3538" s="24" t="s">
        <v>7017</v>
      </c>
    </row>
    <row r="3539" customFormat="false" ht="14.25" hidden="false" customHeight="false" outlineLevel="0" collapsed="false">
      <c r="C3539" s="0" t="s">
        <v>7018</v>
      </c>
      <c r="D3539" s="0" t="s">
        <v>137</v>
      </c>
      <c r="E3539" s="24" t="s">
        <v>7019</v>
      </c>
    </row>
    <row r="3540" customFormat="false" ht="14.25" hidden="false" customHeight="false" outlineLevel="0" collapsed="false">
      <c r="C3540" s="0" t="s">
        <v>7020</v>
      </c>
      <c r="D3540" s="0" t="s">
        <v>134</v>
      </c>
      <c r="E3540" s="24" t="s">
        <v>7021</v>
      </c>
    </row>
    <row r="3541" customFormat="false" ht="14.25" hidden="false" customHeight="false" outlineLevel="0" collapsed="false">
      <c r="C3541" s="0" t="s">
        <v>7022</v>
      </c>
      <c r="D3541" s="0" t="s">
        <v>190</v>
      </c>
      <c r="E3541" s="24" t="s">
        <v>7023</v>
      </c>
    </row>
    <row r="3542" customFormat="false" ht="14.25" hidden="false" customHeight="false" outlineLevel="0" collapsed="false">
      <c r="C3542" s="0" t="s">
        <v>7024</v>
      </c>
      <c r="D3542" s="0" t="s">
        <v>134</v>
      </c>
      <c r="E3542" s="24" t="s">
        <v>7025</v>
      </c>
    </row>
    <row r="3543" customFormat="false" ht="14.25" hidden="false" customHeight="false" outlineLevel="0" collapsed="false">
      <c r="C3543" s="0" t="s">
        <v>7026</v>
      </c>
      <c r="D3543" s="0" t="s">
        <v>120</v>
      </c>
      <c r="E3543" s="24" t="s">
        <v>7027</v>
      </c>
    </row>
    <row r="3544" customFormat="false" ht="14.25" hidden="false" customHeight="false" outlineLevel="0" collapsed="false">
      <c r="C3544" s="0" t="s">
        <v>7028</v>
      </c>
      <c r="D3544" s="0" t="s">
        <v>115</v>
      </c>
      <c r="E3544" s="24" t="s">
        <v>7029</v>
      </c>
    </row>
    <row r="3545" customFormat="false" ht="14.25" hidden="false" customHeight="false" outlineLevel="0" collapsed="false">
      <c r="C3545" s="0" t="s">
        <v>7030</v>
      </c>
      <c r="D3545" s="0" t="s">
        <v>87</v>
      </c>
      <c r="E3545" s="24" t="s">
        <v>7031</v>
      </c>
    </row>
    <row r="3546" customFormat="false" ht="14.25" hidden="false" customHeight="false" outlineLevel="0" collapsed="false">
      <c r="C3546" s="0" t="s">
        <v>7032</v>
      </c>
      <c r="D3546" s="0" t="s">
        <v>64</v>
      </c>
      <c r="E3546" s="24" t="s">
        <v>7033</v>
      </c>
    </row>
    <row r="3547" customFormat="false" ht="14.25" hidden="false" customHeight="false" outlineLevel="0" collapsed="false">
      <c r="C3547" s="0" t="s">
        <v>7034</v>
      </c>
      <c r="D3547" s="0" t="s">
        <v>115</v>
      </c>
      <c r="E3547" s="24" t="s">
        <v>7035</v>
      </c>
    </row>
    <row r="3548" customFormat="false" ht="14.25" hidden="false" customHeight="false" outlineLevel="0" collapsed="false">
      <c r="C3548" s="0" t="s">
        <v>7036</v>
      </c>
      <c r="D3548" s="0" t="s">
        <v>111</v>
      </c>
      <c r="E3548" s="24" t="s">
        <v>7037</v>
      </c>
    </row>
    <row r="3549" customFormat="false" ht="14.25" hidden="false" customHeight="false" outlineLevel="0" collapsed="false">
      <c r="C3549" s="0" t="s">
        <v>7038</v>
      </c>
      <c r="D3549" s="0" t="s">
        <v>115</v>
      </c>
      <c r="E3549" s="24" t="s">
        <v>7039</v>
      </c>
    </row>
    <row r="3550" customFormat="false" ht="14.25" hidden="false" customHeight="false" outlineLevel="0" collapsed="false">
      <c r="C3550" s="0" t="s">
        <v>7040</v>
      </c>
      <c r="D3550" s="0" t="s">
        <v>64</v>
      </c>
      <c r="E3550" s="24" t="s">
        <v>7041</v>
      </c>
    </row>
    <row r="3551" customFormat="false" ht="14.25" hidden="false" customHeight="false" outlineLevel="0" collapsed="false">
      <c r="C3551" s="0" t="s">
        <v>7042</v>
      </c>
      <c r="D3551" s="0" t="s">
        <v>64</v>
      </c>
      <c r="E3551" s="24" t="s">
        <v>7043</v>
      </c>
    </row>
    <row r="3552" customFormat="false" ht="14.25" hidden="false" customHeight="false" outlineLevel="0" collapsed="false">
      <c r="C3552" s="0" t="s">
        <v>7044</v>
      </c>
      <c r="D3552" s="0" t="s">
        <v>94</v>
      </c>
      <c r="E3552" s="24" t="s">
        <v>7045</v>
      </c>
    </row>
    <row r="3553" customFormat="false" ht="14.25" hidden="false" customHeight="false" outlineLevel="0" collapsed="false">
      <c r="C3553" s="0" t="s">
        <v>7044</v>
      </c>
      <c r="D3553" s="0" t="s">
        <v>57</v>
      </c>
      <c r="E3553" s="24" t="s">
        <v>7046</v>
      </c>
    </row>
    <row r="3554" customFormat="false" ht="14.25" hidden="false" customHeight="false" outlineLevel="0" collapsed="false">
      <c r="C3554" s="0" t="s">
        <v>7047</v>
      </c>
      <c r="D3554" s="0" t="s">
        <v>137</v>
      </c>
      <c r="E3554" s="24" t="s">
        <v>7048</v>
      </c>
    </row>
    <row r="3555" customFormat="false" ht="14.25" hidden="false" customHeight="false" outlineLevel="0" collapsed="false">
      <c r="C3555" s="0" t="s">
        <v>7049</v>
      </c>
      <c r="D3555" s="0" t="s">
        <v>98</v>
      </c>
      <c r="E3555" s="24" t="s">
        <v>7050</v>
      </c>
    </row>
    <row r="3556" customFormat="false" ht="14.25" hidden="false" customHeight="false" outlineLevel="0" collapsed="false">
      <c r="C3556" s="0" t="s">
        <v>7051</v>
      </c>
      <c r="D3556" s="0" t="s">
        <v>67</v>
      </c>
      <c r="E3556" s="24" t="s">
        <v>7052</v>
      </c>
    </row>
    <row r="3557" customFormat="false" ht="14.25" hidden="false" customHeight="false" outlineLevel="0" collapsed="false">
      <c r="C3557" s="0" t="s">
        <v>7053</v>
      </c>
      <c r="D3557" s="0" t="s">
        <v>94</v>
      </c>
      <c r="E3557" s="24" t="s">
        <v>7054</v>
      </c>
    </row>
    <row r="3558" customFormat="false" ht="14.25" hidden="false" customHeight="false" outlineLevel="0" collapsed="false">
      <c r="C3558" s="0" t="s">
        <v>7055</v>
      </c>
      <c r="D3558" s="0" t="s">
        <v>64</v>
      </c>
      <c r="E3558" s="24" t="s">
        <v>7056</v>
      </c>
    </row>
    <row r="3559" customFormat="false" ht="14.25" hidden="false" customHeight="false" outlineLevel="0" collapsed="false">
      <c r="C3559" s="0" t="s">
        <v>7057</v>
      </c>
      <c r="D3559" s="0" t="s">
        <v>137</v>
      </c>
      <c r="E3559" s="24" t="s">
        <v>7058</v>
      </c>
    </row>
    <row r="3560" customFormat="false" ht="14.25" hidden="false" customHeight="false" outlineLevel="0" collapsed="false">
      <c r="C3560" s="0" t="s">
        <v>7059</v>
      </c>
      <c r="D3560" s="0" t="s">
        <v>168</v>
      </c>
      <c r="E3560" s="24" t="s">
        <v>7060</v>
      </c>
    </row>
    <row r="3561" customFormat="false" ht="14.25" hidden="false" customHeight="false" outlineLevel="0" collapsed="false">
      <c r="C3561" s="0" t="s">
        <v>7061</v>
      </c>
      <c r="D3561" s="0" t="s">
        <v>111</v>
      </c>
      <c r="E3561" s="24" t="s">
        <v>7062</v>
      </c>
    </row>
    <row r="3562" customFormat="false" ht="14.25" hidden="false" customHeight="false" outlineLevel="0" collapsed="false">
      <c r="C3562" s="0" t="s">
        <v>7063</v>
      </c>
      <c r="D3562" s="0" t="s">
        <v>57</v>
      </c>
      <c r="E3562" s="24" t="s">
        <v>7064</v>
      </c>
    </row>
    <row r="3563" customFormat="false" ht="14.25" hidden="false" customHeight="false" outlineLevel="0" collapsed="false">
      <c r="C3563" s="0" t="s">
        <v>7065</v>
      </c>
      <c r="D3563" s="0" t="s">
        <v>137</v>
      </c>
      <c r="E3563" s="24" t="s">
        <v>7066</v>
      </c>
    </row>
    <row r="3564" customFormat="false" ht="14.25" hidden="false" customHeight="false" outlineLevel="0" collapsed="false">
      <c r="C3564" s="0" t="s">
        <v>7067</v>
      </c>
      <c r="D3564" s="0" t="s">
        <v>190</v>
      </c>
      <c r="E3564" s="24" t="s">
        <v>7068</v>
      </c>
    </row>
    <row r="3565" customFormat="false" ht="14.25" hidden="false" customHeight="false" outlineLevel="0" collapsed="false">
      <c r="C3565" s="0" t="s">
        <v>7069</v>
      </c>
      <c r="D3565" s="0" t="s">
        <v>67</v>
      </c>
      <c r="E3565" s="24" t="s">
        <v>7070</v>
      </c>
    </row>
    <row r="3566" customFormat="false" ht="14.25" hidden="false" customHeight="false" outlineLevel="0" collapsed="false">
      <c r="C3566" s="0" t="s">
        <v>7071</v>
      </c>
      <c r="D3566" s="0" t="s">
        <v>98</v>
      </c>
      <c r="E3566" s="24" t="s">
        <v>7072</v>
      </c>
    </row>
    <row r="3567" customFormat="false" ht="14.25" hidden="false" customHeight="false" outlineLevel="0" collapsed="false">
      <c r="C3567" s="0" t="s">
        <v>7073</v>
      </c>
      <c r="D3567" s="0" t="s">
        <v>134</v>
      </c>
      <c r="E3567" s="24" t="s">
        <v>7074</v>
      </c>
    </row>
    <row r="3568" customFormat="false" ht="14.25" hidden="false" customHeight="false" outlineLevel="0" collapsed="false">
      <c r="C3568" s="0" t="s">
        <v>7075</v>
      </c>
      <c r="D3568" s="0" t="s">
        <v>67</v>
      </c>
      <c r="E3568" s="24" t="s">
        <v>7076</v>
      </c>
    </row>
    <row r="3569" customFormat="false" ht="14.25" hidden="false" customHeight="false" outlineLevel="0" collapsed="false">
      <c r="C3569" s="0" t="s">
        <v>7077</v>
      </c>
      <c r="D3569" s="0" t="s">
        <v>577</v>
      </c>
      <c r="E3569" s="24" t="s">
        <v>7078</v>
      </c>
    </row>
    <row r="3570" customFormat="false" ht="14.25" hidden="false" customHeight="false" outlineLevel="0" collapsed="false">
      <c r="C3570" s="0" t="s">
        <v>7079</v>
      </c>
      <c r="D3570" s="0" t="s">
        <v>67</v>
      </c>
      <c r="E3570" s="24" t="s">
        <v>7080</v>
      </c>
    </row>
    <row r="3571" customFormat="false" ht="14.25" hidden="false" customHeight="false" outlineLevel="0" collapsed="false">
      <c r="C3571" s="0" t="s">
        <v>7081</v>
      </c>
      <c r="D3571" s="0" t="s">
        <v>83</v>
      </c>
      <c r="E3571" s="24" t="s">
        <v>7082</v>
      </c>
    </row>
    <row r="3572" customFormat="false" ht="14.25" hidden="false" customHeight="false" outlineLevel="0" collapsed="false">
      <c r="C3572" s="0" t="s">
        <v>7083</v>
      </c>
      <c r="D3572" s="0" t="s">
        <v>79</v>
      </c>
      <c r="E3572" s="24" t="s">
        <v>7084</v>
      </c>
    </row>
    <row r="3573" customFormat="false" ht="14.25" hidden="false" customHeight="false" outlineLevel="0" collapsed="false">
      <c r="C3573" s="0" t="s">
        <v>7085</v>
      </c>
      <c r="D3573" s="0" t="s">
        <v>67</v>
      </c>
      <c r="E3573" s="24" t="s">
        <v>7086</v>
      </c>
    </row>
    <row r="3574" customFormat="false" ht="14.25" hidden="false" customHeight="false" outlineLevel="0" collapsed="false">
      <c r="C3574" s="0" t="s">
        <v>7087</v>
      </c>
      <c r="D3574" s="0" t="s">
        <v>57</v>
      </c>
      <c r="E3574" s="24" t="s">
        <v>7088</v>
      </c>
    </row>
    <row r="3575" customFormat="false" ht="14.25" hidden="false" customHeight="false" outlineLevel="0" collapsed="false">
      <c r="C3575" s="0" t="s">
        <v>7089</v>
      </c>
      <c r="D3575" s="0" t="s">
        <v>137</v>
      </c>
      <c r="E3575" s="24" t="s">
        <v>7090</v>
      </c>
    </row>
    <row r="3576" customFormat="false" ht="14.25" hidden="false" customHeight="false" outlineLevel="0" collapsed="false">
      <c r="C3576" s="0" t="s">
        <v>7091</v>
      </c>
      <c r="D3576" s="0" t="s">
        <v>577</v>
      </c>
      <c r="E3576" s="24" t="s">
        <v>7092</v>
      </c>
    </row>
    <row r="3577" customFormat="false" ht="14.25" hidden="false" customHeight="false" outlineLevel="0" collapsed="false">
      <c r="C3577" s="0" t="s">
        <v>7093</v>
      </c>
      <c r="D3577" s="0" t="s">
        <v>120</v>
      </c>
      <c r="E3577" s="24" t="s">
        <v>7094</v>
      </c>
    </row>
    <row r="3578" customFormat="false" ht="14.25" hidden="false" customHeight="false" outlineLevel="0" collapsed="false">
      <c r="C3578" s="0" t="s">
        <v>7095</v>
      </c>
      <c r="D3578" s="0" t="s">
        <v>57</v>
      </c>
      <c r="E3578" s="24" t="s">
        <v>7096</v>
      </c>
    </row>
    <row r="3579" customFormat="false" ht="14.25" hidden="false" customHeight="false" outlineLevel="0" collapsed="false">
      <c r="C3579" s="0" t="s">
        <v>7097</v>
      </c>
      <c r="D3579" s="0" t="s">
        <v>83</v>
      </c>
      <c r="E3579" s="24" t="s">
        <v>7098</v>
      </c>
    </row>
    <row r="3580" customFormat="false" ht="14.25" hidden="false" customHeight="false" outlineLevel="0" collapsed="false">
      <c r="C3580" s="0" t="s">
        <v>7099</v>
      </c>
      <c r="D3580" s="0" t="s">
        <v>57</v>
      </c>
      <c r="E3580" s="24" t="s">
        <v>7100</v>
      </c>
    </row>
    <row r="3581" customFormat="false" ht="14.25" hidden="false" customHeight="false" outlineLevel="0" collapsed="false">
      <c r="C3581" s="0" t="s">
        <v>7099</v>
      </c>
      <c r="D3581" s="0" t="s">
        <v>98</v>
      </c>
      <c r="E3581" s="24" t="s">
        <v>7101</v>
      </c>
    </row>
    <row r="3582" customFormat="false" ht="14.25" hidden="false" customHeight="false" outlineLevel="0" collapsed="false">
      <c r="C3582" s="0" t="s">
        <v>7102</v>
      </c>
      <c r="D3582" s="0" t="s">
        <v>196</v>
      </c>
      <c r="E3582" s="24" t="s">
        <v>7103</v>
      </c>
    </row>
    <row r="3583" customFormat="false" ht="14.25" hidden="false" customHeight="false" outlineLevel="0" collapsed="false">
      <c r="C3583" s="0" t="s">
        <v>7104</v>
      </c>
      <c r="D3583" s="0" t="s">
        <v>94</v>
      </c>
      <c r="E3583" s="24" t="s">
        <v>7105</v>
      </c>
    </row>
    <row r="3584" customFormat="false" ht="14.25" hidden="false" customHeight="false" outlineLevel="0" collapsed="false">
      <c r="C3584" s="0" t="s">
        <v>7106</v>
      </c>
      <c r="D3584" s="0" t="s">
        <v>137</v>
      </c>
      <c r="E3584" s="24" t="s">
        <v>7107</v>
      </c>
    </row>
    <row r="3585" customFormat="false" ht="14.25" hidden="false" customHeight="false" outlineLevel="0" collapsed="false">
      <c r="C3585" s="0" t="s">
        <v>7108</v>
      </c>
      <c r="D3585" s="0" t="s">
        <v>115</v>
      </c>
      <c r="E3585" s="24" t="s">
        <v>7109</v>
      </c>
    </row>
    <row r="3586" customFormat="false" ht="14.25" hidden="false" customHeight="false" outlineLevel="0" collapsed="false">
      <c r="C3586" s="0" t="s">
        <v>7110</v>
      </c>
      <c r="D3586" s="0" t="s">
        <v>67</v>
      </c>
      <c r="E3586" s="24" t="s">
        <v>7111</v>
      </c>
    </row>
    <row r="3587" customFormat="false" ht="14.25" hidden="false" customHeight="false" outlineLevel="0" collapsed="false">
      <c r="C3587" s="0" t="s">
        <v>7112</v>
      </c>
      <c r="D3587" s="0" t="s">
        <v>83</v>
      </c>
      <c r="E3587" s="24" t="s">
        <v>7113</v>
      </c>
    </row>
    <row r="3588" customFormat="false" ht="14.25" hidden="false" customHeight="false" outlineLevel="0" collapsed="false">
      <c r="C3588" s="0" t="s">
        <v>7114</v>
      </c>
      <c r="D3588" s="0" t="s">
        <v>87</v>
      </c>
      <c r="E3588" s="24" t="s">
        <v>7115</v>
      </c>
    </row>
    <row r="3589" customFormat="false" ht="14.25" hidden="false" customHeight="false" outlineLevel="0" collapsed="false">
      <c r="C3589" s="0" t="s">
        <v>7116</v>
      </c>
      <c r="D3589" s="0" t="s">
        <v>83</v>
      </c>
      <c r="E3589" s="24" t="s">
        <v>7117</v>
      </c>
    </row>
    <row r="3590" customFormat="false" ht="14.25" hidden="false" customHeight="false" outlineLevel="0" collapsed="false">
      <c r="C3590" s="0" t="s">
        <v>7118</v>
      </c>
      <c r="D3590" s="0" t="s">
        <v>131</v>
      </c>
      <c r="E3590" s="24" t="s">
        <v>7119</v>
      </c>
    </row>
    <row r="3591" customFormat="false" ht="14.25" hidden="false" customHeight="false" outlineLevel="0" collapsed="false">
      <c r="C3591" s="0" t="s">
        <v>7118</v>
      </c>
      <c r="D3591" s="0" t="s">
        <v>115</v>
      </c>
      <c r="E3591" s="24" t="s">
        <v>7120</v>
      </c>
    </row>
    <row r="3592" customFormat="false" ht="14.25" hidden="false" customHeight="false" outlineLevel="0" collapsed="false">
      <c r="C3592" s="0" t="s">
        <v>7121</v>
      </c>
      <c r="D3592" s="0" t="s">
        <v>94</v>
      </c>
      <c r="E3592" s="24" t="s">
        <v>7122</v>
      </c>
    </row>
    <row r="3593" customFormat="false" ht="14.25" hidden="false" customHeight="false" outlineLevel="0" collapsed="false">
      <c r="C3593" s="0" t="s">
        <v>7123</v>
      </c>
      <c r="D3593" s="0" t="s">
        <v>94</v>
      </c>
      <c r="E3593" s="24" t="s">
        <v>7124</v>
      </c>
    </row>
    <row r="3594" customFormat="false" ht="14.25" hidden="false" customHeight="false" outlineLevel="0" collapsed="false">
      <c r="C3594" s="0" t="s">
        <v>7125</v>
      </c>
      <c r="D3594" s="0" t="s">
        <v>196</v>
      </c>
      <c r="E3594" s="24" t="s">
        <v>7126</v>
      </c>
    </row>
    <row r="3595" customFormat="false" ht="14.25" hidden="false" customHeight="false" outlineLevel="0" collapsed="false">
      <c r="C3595" s="0" t="s">
        <v>7127</v>
      </c>
      <c r="D3595" s="0" t="s">
        <v>64</v>
      </c>
      <c r="E3595" s="24" t="s">
        <v>7128</v>
      </c>
    </row>
    <row r="3596" customFormat="false" ht="14.25" hidden="false" customHeight="false" outlineLevel="0" collapsed="false">
      <c r="C3596" s="0" t="s">
        <v>7129</v>
      </c>
      <c r="D3596" s="0" t="s">
        <v>142</v>
      </c>
      <c r="E3596" s="24" t="s">
        <v>7130</v>
      </c>
    </row>
    <row r="3597" customFormat="false" ht="14.25" hidden="false" customHeight="false" outlineLevel="0" collapsed="false">
      <c r="C3597" s="0" t="s">
        <v>7131</v>
      </c>
      <c r="D3597" s="0" t="s">
        <v>57</v>
      </c>
      <c r="E3597" s="24" t="s">
        <v>7132</v>
      </c>
    </row>
    <row r="3598" customFormat="false" ht="14.25" hidden="false" customHeight="false" outlineLevel="0" collapsed="false">
      <c r="C3598" s="0" t="s">
        <v>7133</v>
      </c>
      <c r="D3598" s="0" t="s">
        <v>94</v>
      </c>
      <c r="E3598" s="24" t="s">
        <v>7134</v>
      </c>
    </row>
    <row r="3599" customFormat="false" ht="14.25" hidden="false" customHeight="false" outlineLevel="0" collapsed="false">
      <c r="C3599" s="0" t="s">
        <v>7135</v>
      </c>
      <c r="D3599" s="0" t="s">
        <v>57</v>
      </c>
      <c r="E3599" s="24" t="s">
        <v>7136</v>
      </c>
    </row>
    <row r="3600" customFormat="false" ht="14.25" hidden="false" customHeight="false" outlineLevel="0" collapsed="false">
      <c r="C3600" s="0" t="s">
        <v>7137</v>
      </c>
      <c r="D3600" s="0" t="s">
        <v>111</v>
      </c>
      <c r="E3600" s="24" t="s">
        <v>7138</v>
      </c>
    </row>
    <row r="3601" customFormat="false" ht="14.25" hidden="false" customHeight="false" outlineLevel="0" collapsed="false">
      <c r="C3601" s="0" t="s">
        <v>7139</v>
      </c>
      <c r="D3601" s="0" t="s">
        <v>142</v>
      </c>
      <c r="E3601" s="24" t="s">
        <v>7140</v>
      </c>
    </row>
    <row r="3602" customFormat="false" ht="14.25" hidden="false" customHeight="false" outlineLevel="0" collapsed="false">
      <c r="C3602" s="0" t="s">
        <v>7141</v>
      </c>
      <c r="D3602" s="0" t="s">
        <v>94</v>
      </c>
      <c r="E3602" s="24" t="s">
        <v>7142</v>
      </c>
    </row>
    <row r="3603" customFormat="false" ht="14.25" hidden="false" customHeight="false" outlineLevel="0" collapsed="false">
      <c r="C3603" s="0" t="s">
        <v>7143</v>
      </c>
      <c r="D3603" s="0" t="s">
        <v>196</v>
      </c>
      <c r="E3603" s="24" t="s">
        <v>7144</v>
      </c>
    </row>
    <row r="3604" customFormat="false" ht="14.25" hidden="false" customHeight="false" outlineLevel="0" collapsed="false">
      <c r="C3604" s="0" t="s">
        <v>7145</v>
      </c>
      <c r="D3604" s="0" t="s">
        <v>67</v>
      </c>
      <c r="E3604" s="24" t="s">
        <v>7146</v>
      </c>
    </row>
    <row r="3605" customFormat="false" ht="14.25" hidden="false" customHeight="false" outlineLevel="0" collapsed="false">
      <c r="C3605" s="0" t="s">
        <v>7147</v>
      </c>
      <c r="D3605" s="0" t="s">
        <v>57</v>
      </c>
      <c r="E3605" s="24" t="s">
        <v>7148</v>
      </c>
    </row>
    <row r="3606" customFormat="false" ht="14.25" hidden="false" customHeight="false" outlineLevel="0" collapsed="false">
      <c r="C3606" s="0" t="s">
        <v>7149</v>
      </c>
      <c r="D3606" s="0" t="s">
        <v>193</v>
      </c>
      <c r="E3606" s="24" t="s">
        <v>7150</v>
      </c>
    </row>
    <row r="3607" customFormat="false" ht="14.25" hidden="false" customHeight="false" outlineLevel="0" collapsed="false">
      <c r="C3607" s="0" t="s">
        <v>7151</v>
      </c>
      <c r="D3607" s="0" t="s">
        <v>87</v>
      </c>
      <c r="E3607" s="24" t="s">
        <v>7152</v>
      </c>
    </row>
    <row r="3608" customFormat="false" ht="14.25" hidden="false" customHeight="false" outlineLevel="0" collapsed="false">
      <c r="C3608" s="0" t="s">
        <v>7153</v>
      </c>
      <c r="D3608" s="0" t="s">
        <v>577</v>
      </c>
      <c r="E3608" s="24" t="s">
        <v>7154</v>
      </c>
    </row>
    <row r="3609" customFormat="false" ht="14.25" hidden="false" customHeight="false" outlineLevel="0" collapsed="false">
      <c r="C3609" s="0" t="s">
        <v>7155</v>
      </c>
      <c r="D3609" s="0" t="s">
        <v>131</v>
      </c>
      <c r="E3609" s="24" t="s">
        <v>7156</v>
      </c>
    </row>
    <row r="3610" customFormat="false" ht="14.25" hidden="false" customHeight="false" outlineLevel="0" collapsed="false">
      <c r="C3610" s="0" t="s">
        <v>7157</v>
      </c>
      <c r="D3610" s="0" t="s">
        <v>79</v>
      </c>
      <c r="E3610" s="24" t="s">
        <v>7158</v>
      </c>
    </row>
    <row r="3611" customFormat="false" ht="14.25" hidden="false" customHeight="false" outlineLevel="0" collapsed="false">
      <c r="C3611" s="0" t="s">
        <v>7159</v>
      </c>
      <c r="D3611" s="0" t="s">
        <v>64</v>
      </c>
      <c r="E3611" s="24" t="s">
        <v>7160</v>
      </c>
    </row>
    <row r="3612" customFormat="false" ht="14.25" hidden="false" customHeight="false" outlineLevel="0" collapsed="false">
      <c r="C3612" s="0" t="s">
        <v>7161</v>
      </c>
      <c r="D3612" s="0" t="s">
        <v>131</v>
      </c>
      <c r="E3612" s="24" t="s">
        <v>7162</v>
      </c>
    </row>
    <row r="3613" customFormat="false" ht="14.25" hidden="false" customHeight="false" outlineLevel="0" collapsed="false">
      <c r="C3613" s="0" t="s">
        <v>7163</v>
      </c>
      <c r="D3613" s="0" t="s">
        <v>57</v>
      </c>
      <c r="E3613" s="24" t="s">
        <v>7164</v>
      </c>
    </row>
    <row r="3614" customFormat="false" ht="14.25" hidden="false" customHeight="false" outlineLevel="0" collapsed="false">
      <c r="C3614" s="0" t="s">
        <v>7165</v>
      </c>
      <c r="D3614" s="0" t="s">
        <v>137</v>
      </c>
      <c r="E3614" s="24" t="s">
        <v>7166</v>
      </c>
    </row>
    <row r="3615" customFormat="false" ht="14.25" hidden="false" customHeight="false" outlineLevel="0" collapsed="false">
      <c r="C3615" s="0" t="s">
        <v>7167</v>
      </c>
      <c r="D3615" s="0" t="s">
        <v>356</v>
      </c>
      <c r="E3615" s="24" t="s">
        <v>7168</v>
      </c>
    </row>
    <row r="3616" customFormat="false" ht="14.25" hidden="false" customHeight="false" outlineLevel="0" collapsed="false">
      <c r="C3616" s="0" t="s">
        <v>7169</v>
      </c>
      <c r="D3616" s="0" t="s">
        <v>131</v>
      </c>
      <c r="E3616" s="24" t="s">
        <v>7170</v>
      </c>
    </row>
    <row r="3617" customFormat="false" ht="14.25" hidden="false" customHeight="false" outlineLevel="0" collapsed="false">
      <c r="C3617" s="0" t="s">
        <v>7171</v>
      </c>
      <c r="D3617" s="0" t="s">
        <v>190</v>
      </c>
      <c r="E3617" s="24" t="s">
        <v>7172</v>
      </c>
    </row>
    <row r="3618" customFormat="false" ht="14.25" hidden="false" customHeight="false" outlineLevel="0" collapsed="false">
      <c r="C3618" s="0" t="s">
        <v>7173</v>
      </c>
      <c r="D3618" s="0" t="s">
        <v>433</v>
      </c>
      <c r="E3618" s="24" t="s">
        <v>7174</v>
      </c>
    </row>
    <row r="3619" customFormat="false" ht="14.25" hidden="false" customHeight="false" outlineLevel="0" collapsed="false">
      <c r="C3619" s="0" t="s">
        <v>7175</v>
      </c>
      <c r="D3619" s="0" t="s">
        <v>87</v>
      </c>
      <c r="E3619" s="24" t="s">
        <v>7176</v>
      </c>
    </row>
    <row r="3620" customFormat="false" ht="14.25" hidden="false" customHeight="false" outlineLevel="0" collapsed="false">
      <c r="C3620" s="0" t="s">
        <v>7177</v>
      </c>
      <c r="D3620" s="0" t="s">
        <v>190</v>
      </c>
      <c r="E3620" s="24" t="s">
        <v>7178</v>
      </c>
    </row>
    <row r="3621" customFormat="false" ht="14.25" hidden="false" customHeight="false" outlineLevel="0" collapsed="false">
      <c r="C3621" s="0" t="s">
        <v>7179</v>
      </c>
      <c r="D3621" s="0" t="s">
        <v>57</v>
      </c>
      <c r="E3621" s="24" t="s">
        <v>7180</v>
      </c>
    </row>
    <row r="3622" customFormat="false" ht="14.25" hidden="false" customHeight="false" outlineLevel="0" collapsed="false">
      <c r="C3622" s="0" t="s">
        <v>7181</v>
      </c>
      <c r="D3622" s="0" t="s">
        <v>57</v>
      </c>
      <c r="E3622" s="24" t="s">
        <v>7182</v>
      </c>
    </row>
    <row r="3623" customFormat="false" ht="14.25" hidden="false" customHeight="false" outlineLevel="0" collapsed="false">
      <c r="C3623" s="0" t="s">
        <v>7183</v>
      </c>
      <c r="D3623" s="0" t="s">
        <v>134</v>
      </c>
      <c r="E3623" s="24" t="s">
        <v>7184</v>
      </c>
    </row>
    <row r="3624" customFormat="false" ht="14.25" hidden="false" customHeight="false" outlineLevel="0" collapsed="false">
      <c r="C3624" s="0" t="s">
        <v>7185</v>
      </c>
      <c r="D3624" s="0" t="s">
        <v>134</v>
      </c>
      <c r="E3624" s="24" t="s">
        <v>7186</v>
      </c>
    </row>
    <row r="3625" customFormat="false" ht="14.25" hidden="false" customHeight="false" outlineLevel="0" collapsed="false">
      <c r="C3625" s="0" t="s">
        <v>7187</v>
      </c>
      <c r="D3625" s="0" t="s">
        <v>111</v>
      </c>
      <c r="E3625" s="24" t="s">
        <v>7188</v>
      </c>
    </row>
    <row r="3626" customFormat="false" ht="14.25" hidden="false" customHeight="false" outlineLevel="0" collapsed="false">
      <c r="C3626" s="0" t="s">
        <v>7187</v>
      </c>
      <c r="D3626" s="0" t="s">
        <v>131</v>
      </c>
      <c r="E3626" s="24" t="s">
        <v>7189</v>
      </c>
    </row>
    <row r="3627" customFormat="false" ht="14.25" hidden="false" customHeight="false" outlineLevel="0" collapsed="false">
      <c r="C3627" s="0" t="s">
        <v>7190</v>
      </c>
      <c r="D3627" s="0" t="s">
        <v>120</v>
      </c>
      <c r="E3627" s="24" t="s">
        <v>7191</v>
      </c>
    </row>
    <row r="3628" customFormat="false" ht="14.25" hidden="false" customHeight="false" outlineLevel="0" collapsed="false">
      <c r="C3628" s="0" t="s">
        <v>7192</v>
      </c>
      <c r="D3628" s="0" t="s">
        <v>137</v>
      </c>
      <c r="E3628" s="24" t="s">
        <v>7193</v>
      </c>
    </row>
    <row r="3629" customFormat="false" ht="14.25" hidden="false" customHeight="false" outlineLevel="0" collapsed="false">
      <c r="C3629" s="0" t="s">
        <v>7194</v>
      </c>
      <c r="D3629" s="0" t="s">
        <v>131</v>
      </c>
      <c r="E3629" s="24" t="s">
        <v>7195</v>
      </c>
    </row>
    <row r="3630" customFormat="false" ht="14.25" hidden="false" customHeight="false" outlineLevel="0" collapsed="false">
      <c r="C3630" s="0" t="s">
        <v>7196</v>
      </c>
      <c r="D3630" s="0" t="s">
        <v>67</v>
      </c>
      <c r="E3630" s="24" t="s">
        <v>7197</v>
      </c>
    </row>
    <row r="3631" customFormat="false" ht="14.25" hidden="false" customHeight="false" outlineLevel="0" collapsed="false">
      <c r="C3631" s="0" t="s">
        <v>7198</v>
      </c>
      <c r="D3631" s="0" t="s">
        <v>137</v>
      </c>
      <c r="E3631" s="24" t="s">
        <v>7199</v>
      </c>
    </row>
    <row r="3632" customFormat="false" ht="14.25" hidden="false" customHeight="false" outlineLevel="0" collapsed="false">
      <c r="C3632" s="0" t="s">
        <v>7200</v>
      </c>
      <c r="D3632" s="0" t="s">
        <v>67</v>
      </c>
      <c r="E3632" s="24" t="s">
        <v>7201</v>
      </c>
    </row>
    <row r="3633" customFormat="false" ht="14.25" hidden="false" customHeight="false" outlineLevel="0" collapsed="false">
      <c r="C3633" s="0" t="s">
        <v>7202</v>
      </c>
      <c r="D3633" s="0" t="s">
        <v>67</v>
      </c>
      <c r="E3633" s="24" t="s">
        <v>7203</v>
      </c>
    </row>
    <row r="3634" customFormat="false" ht="14.25" hidden="false" customHeight="false" outlineLevel="0" collapsed="false">
      <c r="C3634" s="0" t="s">
        <v>7204</v>
      </c>
      <c r="D3634" s="0" t="s">
        <v>67</v>
      </c>
      <c r="E3634" s="24" t="s">
        <v>7205</v>
      </c>
    </row>
    <row r="3635" customFormat="false" ht="14.25" hidden="false" customHeight="false" outlineLevel="0" collapsed="false">
      <c r="C3635" s="0" t="s">
        <v>7206</v>
      </c>
      <c r="D3635" s="0" t="s">
        <v>193</v>
      </c>
      <c r="E3635" s="24" t="s">
        <v>7207</v>
      </c>
    </row>
    <row r="3636" customFormat="false" ht="14.25" hidden="false" customHeight="false" outlineLevel="0" collapsed="false">
      <c r="C3636" s="0" t="s">
        <v>7206</v>
      </c>
      <c r="D3636" s="0" t="s">
        <v>131</v>
      </c>
      <c r="E3636" s="24" t="s">
        <v>7208</v>
      </c>
    </row>
    <row r="3637" customFormat="false" ht="14.25" hidden="false" customHeight="false" outlineLevel="0" collapsed="false">
      <c r="C3637" s="0" t="s">
        <v>7209</v>
      </c>
      <c r="D3637" s="0" t="s">
        <v>120</v>
      </c>
      <c r="E3637" s="24" t="s">
        <v>7210</v>
      </c>
    </row>
    <row r="3638" customFormat="false" ht="14.25" hidden="false" customHeight="false" outlineLevel="0" collapsed="false">
      <c r="C3638" s="0" t="s">
        <v>7211</v>
      </c>
      <c r="D3638" s="0" t="s">
        <v>134</v>
      </c>
      <c r="E3638" s="24" t="s">
        <v>7212</v>
      </c>
    </row>
    <row r="3639" customFormat="false" ht="14.25" hidden="false" customHeight="false" outlineLevel="0" collapsed="false">
      <c r="C3639" s="0" t="s">
        <v>7213</v>
      </c>
      <c r="D3639" s="0" t="s">
        <v>111</v>
      </c>
      <c r="E3639" s="24" t="s">
        <v>7214</v>
      </c>
    </row>
    <row r="3640" customFormat="false" ht="14.25" hidden="false" customHeight="false" outlineLevel="0" collapsed="false">
      <c r="C3640" s="0" t="s">
        <v>7215</v>
      </c>
      <c r="D3640" s="0" t="s">
        <v>190</v>
      </c>
      <c r="E3640" s="24" t="s">
        <v>7216</v>
      </c>
    </row>
    <row r="3641" customFormat="false" ht="14.25" hidden="false" customHeight="false" outlineLevel="0" collapsed="false">
      <c r="C3641" s="0" t="s">
        <v>7217</v>
      </c>
      <c r="D3641" s="0" t="s">
        <v>98</v>
      </c>
      <c r="E3641" s="24" t="s">
        <v>7218</v>
      </c>
    </row>
    <row r="3642" customFormat="false" ht="14.25" hidden="false" customHeight="false" outlineLevel="0" collapsed="false">
      <c r="C3642" s="0" t="s">
        <v>7219</v>
      </c>
      <c r="D3642" s="0" t="s">
        <v>137</v>
      </c>
      <c r="E3642" s="24" t="s">
        <v>7220</v>
      </c>
    </row>
    <row r="3643" customFormat="false" ht="14.25" hidden="false" customHeight="false" outlineLevel="0" collapsed="false">
      <c r="C3643" s="0" t="s">
        <v>7221</v>
      </c>
      <c r="D3643" s="0" t="s">
        <v>137</v>
      </c>
      <c r="E3643" s="24" t="s">
        <v>7222</v>
      </c>
    </row>
    <row r="3644" customFormat="false" ht="14.25" hidden="false" customHeight="false" outlineLevel="0" collapsed="false">
      <c r="C3644" s="0" t="s">
        <v>7223</v>
      </c>
      <c r="D3644" s="0" t="s">
        <v>67</v>
      </c>
      <c r="E3644" s="24" t="s">
        <v>7224</v>
      </c>
    </row>
    <row r="3645" customFormat="false" ht="14.25" hidden="false" customHeight="false" outlineLevel="0" collapsed="false">
      <c r="C3645" s="0" t="s">
        <v>7225</v>
      </c>
      <c r="D3645" s="0" t="s">
        <v>98</v>
      </c>
      <c r="E3645" s="24" t="s">
        <v>7226</v>
      </c>
    </row>
    <row r="3646" customFormat="false" ht="14.25" hidden="false" customHeight="false" outlineLevel="0" collapsed="false">
      <c r="C3646" s="0" t="s">
        <v>7227</v>
      </c>
      <c r="D3646" s="0" t="s">
        <v>120</v>
      </c>
      <c r="E3646" s="24" t="s">
        <v>7228</v>
      </c>
    </row>
    <row r="3647" customFormat="false" ht="14.25" hidden="false" customHeight="false" outlineLevel="0" collapsed="false">
      <c r="C3647" s="0" t="s">
        <v>7229</v>
      </c>
      <c r="D3647" s="0" t="s">
        <v>67</v>
      </c>
      <c r="E3647" s="24" t="s">
        <v>7230</v>
      </c>
    </row>
    <row r="3648" customFormat="false" ht="14.25" hidden="false" customHeight="false" outlineLevel="0" collapsed="false">
      <c r="C3648" s="0" t="s">
        <v>7231</v>
      </c>
      <c r="D3648" s="0" t="s">
        <v>94</v>
      </c>
      <c r="E3648" s="24" t="s">
        <v>7232</v>
      </c>
    </row>
    <row r="3649" customFormat="false" ht="14.25" hidden="false" customHeight="false" outlineLevel="0" collapsed="false">
      <c r="C3649" s="0" t="s">
        <v>7233</v>
      </c>
      <c r="D3649" s="0" t="s">
        <v>94</v>
      </c>
      <c r="E3649" s="24" t="s">
        <v>7234</v>
      </c>
    </row>
    <row r="3650" customFormat="false" ht="14.25" hidden="false" customHeight="false" outlineLevel="0" collapsed="false">
      <c r="C3650" s="0" t="s">
        <v>7235</v>
      </c>
      <c r="D3650" s="0" t="s">
        <v>193</v>
      </c>
      <c r="E3650" s="24" t="s">
        <v>7236</v>
      </c>
    </row>
    <row r="3651" customFormat="false" ht="14.25" hidden="false" customHeight="false" outlineLevel="0" collapsed="false">
      <c r="C3651" s="0" t="s">
        <v>7237</v>
      </c>
      <c r="D3651" s="0" t="s">
        <v>67</v>
      </c>
      <c r="E3651" s="24" t="s">
        <v>7238</v>
      </c>
    </row>
    <row r="3652" customFormat="false" ht="14.25" hidden="false" customHeight="false" outlineLevel="0" collapsed="false">
      <c r="C3652" s="0" t="s">
        <v>7239</v>
      </c>
      <c r="D3652" s="0" t="s">
        <v>134</v>
      </c>
      <c r="E3652" s="24" t="s">
        <v>7240</v>
      </c>
    </row>
    <row r="3653" customFormat="false" ht="14.25" hidden="false" customHeight="false" outlineLevel="0" collapsed="false">
      <c r="C3653" s="0" t="s">
        <v>7241</v>
      </c>
      <c r="D3653" s="0" t="s">
        <v>67</v>
      </c>
      <c r="E3653" s="24" t="s">
        <v>7242</v>
      </c>
    </row>
    <row r="3654" customFormat="false" ht="14.25" hidden="false" customHeight="false" outlineLevel="0" collapsed="false">
      <c r="C3654" s="0" t="s">
        <v>7243</v>
      </c>
      <c r="D3654" s="0" t="s">
        <v>67</v>
      </c>
      <c r="E3654" s="24" t="s">
        <v>7244</v>
      </c>
    </row>
    <row r="3655" customFormat="false" ht="14.25" hidden="false" customHeight="false" outlineLevel="0" collapsed="false">
      <c r="C3655" s="0" t="s">
        <v>7245</v>
      </c>
      <c r="D3655" s="0" t="s">
        <v>57</v>
      </c>
      <c r="E3655" s="24" t="s">
        <v>7246</v>
      </c>
    </row>
    <row r="3656" customFormat="false" ht="14.25" hidden="false" customHeight="false" outlineLevel="0" collapsed="false">
      <c r="C3656" s="0" t="s">
        <v>7247</v>
      </c>
      <c r="D3656" s="0" t="s">
        <v>131</v>
      </c>
      <c r="E3656" s="24" t="s">
        <v>7248</v>
      </c>
    </row>
    <row r="3657" customFormat="false" ht="14.25" hidden="false" customHeight="false" outlineLevel="0" collapsed="false">
      <c r="C3657" s="0" t="s">
        <v>7249</v>
      </c>
      <c r="D3657" s="0" t="s">
        <v>577</v>
      </c>
      <c r="E3657" s="24" t="s">
        <v>7250</v>
      </c>
    </row>
    <row r="3658" customFormat="false" ht="14.25" hidden="false" customHeight="false" outlineLevel="0" collapsed="false">
      <c r="C3658" s="0" t="s">
        <v>7251</v>
      </c>
      <c r="D3658" s="0" t="s">
        <v>87</v>
      </c>
      <c r="E3658" s="24" t="s">
        <v>7252</v>
      </c>
    </row>
    <row r="3659" customFormat="false" ht="14.25" hidden="false" customHeight="false" outlineLevel="0" collapsed="false">
      <c r="C3659" s="0" t="s">
        <v>7253</v>
      </c>
      <c r="D3659" s="0" t="s">
        <v>115</v>
      </c>
      <c r="E3659" s="24" t="s">
        <v>7254</v>
      </c>
    </row>
    <row r="3660" customFormat="false" ht="14.25" hidden="false" customHeight="false" outlineLevel="0" collapsed="false">
      <c r="C3660" s="0" t="s">
        <v>7253</v>
      </c>
      <c r="D3660" s="0" t="s">
        <v>79</v>
      </c>
      <c r="E3660" s="24" t="s">
        <v>7255</v>
      </c>
    </row>
    <row r="3661" customFormat="false" ht="14.25" hidden="false" customHeight="false" outlineLevel="0" collapsed="false">
      <c r="C3661" s="0" t="s">
        <v>7256</v>
      </c>
      <c r="D3661" s="0" t="s">
        <v>134</v>
      </c>
      <c r="E3661" s="24" t="s">
        <v>7257</v>
      </c>
    </row>
    <row r="3662" customFormat="false" ht="14.25" hidden="false" customHeight="false" outlineLevel="0" collapsed="false">
      <c r="C3662" s="0" t="s">
        <v>7258</v>
      </c>
      <c r="D3662" s="0" t="s">
        <v>131</v>
      </c>
      <c r="E3662" s="24" t="s">
        <v>7259</v>
      </c>
    </row>
    <row r="3663" customFormat="false" ht="14.25" hidden="false" customHeight="false" outlineLevel="0" collapsed="false">
      <c r="C3663" s="0" t="s">
        <v>7260</v>
      </c>
      <c r="D3663" s="0" t="s">
        <v>111</v>
      </c>
      <c r="E3663" s="24" t="s">
        <v>7261</v>
      </c>
    </row>
    <row r="3664" customFormat="false" ht="14.25" hidden="false" customHeight="false" outlineLevel="0" collapsed="false">
      <c r="C3664" s="0" t="s">
        <v>7262</v>
      </c>
      <c r="D3664" s="0" t="s">
        <v>433</v>
      </c>
      <c r="E3664" s="24" t="s">
        <v>7263</v>
      </c>
    </row>
    <row r="3665" customFormat="false" ht="14.25" hidden="false" customHeight="false" outlineLevel="0" collapsed="false">
      <c r="C3665" s="0" t="s">
        <v>7264</v>
      </c>
      <c r="D3665" s="0" t="s">
        <v>67</v>
      </c>
      <c r="E3665" s="24" t="s">
        <v>7265</v>
      </c>
    </row>
    <row r="3666" customFormat="false" ht="14.25" hidden="false" customHeight="false" outlineLevel="0" collapsed="false">
      <c r="C3666" s="0" t="s">
        <v>7266</v>
      </c>
      <c r="D3666" s="0" t="s">
        <v>94</v>
      </c>
      <c r="E3666" s="24" t="s">
        <v>7267</v>
      </c>
    </row>
    <row r="3667" customFormat="false" ht="14.25" hidden="false" customHeight="false" outlineLevel="0" collapsed="false">
      <c r="C3667" s="0" t="s">
        <v>7268</v>
      </c>
      <c r="D3667" s="0" t="s">
        <v>57</v>
      </c>
      <c r="E3667" s="24" t="s">
        <v>7269</v>
      </c>
    </row>
    <row r="3668" customFormat="false" ht="14.25" hidden="false" customHeight="false" outlineLevel="0" collapsed="false">
      <c r="C3668" s="0" t="s">
        <v>7270</v>
      </c>
      <c r="D3668" s="0" t="s">
        <v>57</v>
      </c>
      <c r="E3668" s="24" t="s">
        <v>7271</v>
      </c>
    </row>
    <row r="3669" customFormat="false" ht="14.25" hidden="false" customHeight="false" outlineLevel="0" collapsed="false">
      <c r="C3669" s="0" t="s">
        <v>7272</v>
      </c>
      <c r="D3669" s="0" t="s">
        <v>120</v>
      </c>
      <c r="E3669" s="24" t="s">
        <v>7273</v>
      </c>
    </row>
    <row r="3670" customFormat="false" ht="14.25" hidden="false" customHeight="false" outlineLevel="0" collapsed="false">
      <c r="C3670" s="0" t="s">
        <v>7274</v>
      </c>
      <c r="D3670" s="0" t="s">
        <v>111</v>
      </c>
      <c r="E3670" s="24" t="s">
        <v>7275</v>
      </c>
    </row>
    <row r="3671" customFormat="false" ht="14.25" hidden="false" customHeight="false" outlineLevel="0" collapsed="false">
      <c r="C3671" s="0" t="s">
        <v>7274</v>
      </c>
      <c r="D3671" s="0" t="s">
        <v>193</v>
      </c>
      <c r="E3671" s="24" t="s">
        <v>7276</v>
      </c>
    </row>
    <row r="3672" customFormat="false" ht="14.25" hidden="false" customHeight="false" outlineLevel="0" collapsed="false">
      <c r="C3672" s="0" t="s">
        <v>7277</v>
      </c>
      <c r="D3672" s="0" t="s">
        <v>134</v>
      </c>
      <c r="E3672" s="24" t="s">
        <v>7278</v>
      </c>
    </row>
    <row r="3673" customFormat="false" ht="14.25" hidden="false" customHeight="false" outlineLevel="0" collapsed="false">
      <c r="C3673" s="0" t="s">
        <v>7279</v>
      </c>
      <c r="D3673" s="0" t="s">
        <v>57</v>
      </c>
      <c r="E3673" s="24" t="s">
        <v>7280</v>
      </c>
    </row>
    <row r="3674" customFormat="false" ht="14.25" hidden="false" customHeight="false" outlineLevel="0" collapsed="false">
      <c r="C3674" s="0" t="s">
        <v>7281</v>
      </c>
      <c r="D3674" s="0" t="s">
        <v>67</v>
      </c>
      <c r="E3674" s="24" t="s">
        <v>7282</v>
      </c>
    </row>
    <row r="3675" customFormat="false" ht="14.25" hidden="false" customHeight="false" outlineLevel="0" collapsed="false">
      <c r="C3675" s="0" t="s">
        <v>7283</v>
      </c>
      <c r="D3675" s="0" t="s">
        <v>87</v>
      </c>
      <c r="E3675" s="24" t="s">
        <v>7284</v>
      </c>
    </row>
    <row r="3676" customFormat="false" ht="14.25" hidden="false" customHeight="false" outlineLevel="0" collapsed="false">
      <c r="C3676" s="0" t="s">
        <v>7285</v>
      </c>
      <c r="D3676" s="0" t="s">
        <v>137</v>
      </c>
      <c r="E3676" s="24" t="s">
        <v>7286</v>
      </c>
    </row>
    <row r="3677" customFormat="false" ht="14.25" hidden="false" customHeight="false" outlineLevel="0" collapsed="false">
      <c r="C3677" s="0" t="s">
        <v>7287</v>
      </c>
      <c r="D3677" s="0" t="s">
        <v>57</v>
      </c>
      <c r="E3677" s="24" t="s">
        <v>7288</v>
      </c>
    </row>
    <row r="3678" customFormat="false" ht="14.25" hidden="false" customHeight="false" outlineLevel="0" collapsed="false">
      <c r="C3678" s="0" t="s">
        <v>7289</v>
      </c>
      <c r="D3678" s="0" t="s">
        <v>94</v>
      </c>
      <c r="E3678" s="24" t="s">
        <v>7290</v>
      </c>
    </row>
    <row r="3679" customFormat="false" ht="14.25" hidden="false" customHeight="false" outlineLevel="0" collapsed="false">
      <c r="C3679" s="0" t="s">
        <v>7291</v>
      </c>
      <c r="D3679" s="0" t="s">
        <v>190</v>
      </c>
      <c r="E3679" s="24" t="s">
        <v>7292</v>
      </c>
    </row>
    <row r="3680" customFormat="false" ht="14.25" hidden="false" customHeight="false" outlineLevel="0" collapsed="false">
      <c r="C3680" s="0" t="s">
        <v>7293</v>
      </c>
      <c r="D3680" s="0" t="s">
        <v>98</v>
      </c>
      <c r="E3680" s="24" t="s">
        <v>7294</v>
      </c>
    </row>
    <row r="3681" customFormat="false" ht="14.25" hidden="false" customHeight="false" outlineLevel="0" collapsed="false">
      <c r="C3681" s="0" t="s">
        <v>7295</v>
      </c>
      <c r="D3681" s="0" t="s">
        <v>120</v>
      </c>
      <c r="E3681" s="24" t="s">
        <v>7296</v>
      </c>
    </row>
    <row r="3682" customFormat="false" ht="14.25" hidden="false" customHeight="false" outlineLevel="0" collapsed="false">
      <c r="C3682" s="0" t="s">
        <v>7297</v>
      </c>
      <c r="D3682" s="0" t="s">
        <v>67</v>
      </c>
      <c r="E3682" s="24" t="s">
        <v>7298</v>
      </c>
    </row>
    <row r="3683" customFormat="false" ht="14.25" hidden="false" customHeight="false" outlineLevel="0" collapsed="false">
      <c r="C3683" s="0" t="s">
        <v>7299</v>
      </c>
      <c r="D3683" s="0" t="s">
        <v>137</v>
      </c>
      <c r="E3683" s="24" t="s">
        <v>7300</v>
      </c>
    </row>
    <row r="3684" customFormat="false" ht="14.25" hidden="false" customHeight="false" outlineLevel="0" collapsed="false">
      <c r="C3684" s="0" t="s">
        <v>7301</v>
      </c>
      <c r="D3684" s="0" t="s">
        <v>134</v>
      </c>
      <c r="E3684" s="24" t="s">
        <v>7302</v>
      </c>
    </row>
    <row r="3685" customFormat="false" ht="14.25" hidden="false" customHeight="false" outlineLevel="0" collapsed="false">
      <c r="C3685" s="0" t="s">
        <v>7303</v>
      </c>
      <c r="D3685" s="0" t="s">
        <v>87</v>
      </c>
      <c r="E3685" s="24" t="s">
        <v>7304</v>
      </c>
    </row>
    <row r="3686" customFormat="false" ht="14.25" hidden="false" customHeight="false" outlineLevel="0" collapsed="false">
      <c r="C3686" s="0" t="s">
        <v>7305</v>
      </c>
      <c r="D3686" s="0" t="s">
        <v>94</v>
      </c>
      <c r="E3686" s="24" t="s">
        <v>7306</v>
      </c>
    </row>
    <row r="3687" customFormat="false" ht="14.25" hidden="false" customHeight="false" outlineLevel="0" collapsed="false">
      <c r="C3687" s="0" t="s">
        <v>7307</v>
      </c>
      <c r="D3687" s="0" t="s">
        <v>67</v>
      </c>
      <c r="E3687" s="24" t="s">
        <v>7308</v>
      </c>
    </row>
    <row r="3688" customFormat="false" ht="14.25" hidden="false" customHeight="false" outlineLevel="0" collapsed="false">
      <c r="C3688" s="0" t="s">
        <v>7309</v>
      </c>
      <c r="D3688" s="0" t="s">
        <v>57</v>
      </c>
      <c r="E3688" s="24" t="s">
        <v>7310</v>
      </c>
    </row>
    <row r="3689" customFormat="false" ht="14.25" hidden="false" customHeight="false" outlineLevel="0" collapsed="false">
      <c r="C3689" s="0" t="s">
        <v>7311</v>
      </c>
      <c r="D3689" s="0" t="s">
        <v>111</v>
      </c>
      <c r="E3689" s="24" t="s">
        <v>7312</v>
      </c>
    </row>
    <row r="3690" customFormat="false" ht="14.25" hidden="false" customHeight="false" outlineLevel="0" collapsed="false">
      <c r="C3690" s="0" t="s">
        <v>7313</v>
      </c>
      <c r="D3690" s="0" t="s">
        <v>67</v>
      </c>
      <c r="E3690" s="24" t="s">
        <v>7314</v>
      </c>
    </row>
    <row r="3691" customFormat="false" ht="14.25" hidden="false" customHeight="false" outlineLevel="0" collapsed="false">
      <c r="C3691" s="0" t="s">
        <v>7315</v>
      </c>
      <c r="D3691" s="0" t="s">
        <v>57</v>
      </c>
      <c r="E3691" s="24" t="s">
        <v>7316</v>
      </c>
    </row>
    <row r="3692" customFormat="false" ht="14.25" hidden="false" customHeight="false" outlineLevel="0" collapsed="false">
      <c r="C3692" s="0" t="s">
        <v>7317</v>
      </c>
      <c r="D3692" s="0" t="s">
        <v>67</v>
      </c>
      <c r="E3692" s="24" t="s">
        <v>7318</v>
      </c>
    </row>
    <row r="3693" customFormat="false" ht="14.25" hidden="false" customHeight="false" outlineLevel="0" collapsed="false">
      <c r="C3693" s="0" t="s">
        <v>7319</v>
      </c>
      <c r="D3693" s="0" t="s">
        <v>83</v>
      </c>
      <c r="E3693" s="24" t="s">
        <v>7320</v>
      </c>
    </row>
    <row r="3694" customFormat="false" ht="14.25" hidden="false" customHeight="false" outlineLevel="0" collapsed="false">
      <c r="C3694" s="0" t="s">
        <v>7319</v>
      </c>
      <c r="D3694" s="0" t="s">
        <v>193</v>
      </c>
      <c r="E3694" s="24" t="s">
        <v>7321</v>
      </c>
    </row>
    <row r="3695" customFormat="false" ht="14.25" hidden="false" customHeight="false" outlineLevel="0" collapsed="false">
      <c r="C3695" s="0" t="s">
        <v>7322</v>
      </c>
      <c r="D3695" s="0" t="s">
        <v>465</v>
      </c>
      <c r="E3695" s="24" t="s">
        <v>7323</v>
      </c>
    </row>
    <row r="3696" customFormat="false" ht="14.25" hidden="false" customHeight="false" outlineLevel="0" collapsed="false">
      <c r="C3696" s="0" t="s">
        <v>7324</v>
      </c>
      <c r="D3696" s="0" t="s">
        <v>67</v>
      </c>
      <c r="E3696" s="24" t="s">
        <v>7325</v>
      </c>
    </row>
    <row r="3697" customFormat="false" ht="14.25" hidden="false" customHeight="false" outlineLevel="0" collapsed="false">
      <c r="C3697" s="0" t="s">
        <v>7326</v>
      </c>
      <c r="D3697" s="0" t="s">
        <v>67</v>
      </c>
      <c r="E3697" s="24" t="s">
        <v>7327</v>
      </c>
    </row>
    <row r="3698" customFormat="false" ht="14.25" hidden="false" customHeight="false" outlineLevel="0" collapsed="false">
      <c r="C3698" s="0" t="s">
        <v>7328</v>
      </c>
      <c r="D3698" s="0" t="s">
        <v>67</v>
      </c>
      <c r="E3698" s="24" t="s">
        <v>7329</v>
      </c>
    </row>
    <row r="3699" customFormat="false" ht="14.25" hidden="false" customHeight="false" outlineLevel="0" collapsed="false">
      <c r="C3699" s="0" t="s">
        <v>7330</v>
      </c>
      <c r="D3699" s="0" t="s">
        <v>131</v>
      </c>
      <c r="E3699" s="24" t="s">
        <v>7331</v>
      </c>
    </row>
    <row r="3700" customFormat="false" ht="14.25" hidden="false" customHeight="false" outlineLevel="0" collapsed="false">
      <c r="C3700" s="0" t="s">
        <v>7332</v>
      </c>
      <c r="D3700" s="0" t="s">
        <v>193</v>
      </c>
      <c r="E3700" s="24" t="s">
        <v>7333</v>
      </c>
    </row>
    <row r="3701" customFormat="false" ht="14.25" hidden="false" customHeight="false" outlineLevel="0" collapsed="false">
      <c r="C3701" s="0" t="s">
        <v>7334</v>
      </c>
      <c r="D3701" s="0" t="s">
        <v>507</v>
      </c>
      <c r="E3701" s="24" t="s">
        <v>7335</v>
      </c>
    </row>
    <row r="3702" customFormat="false" ht="14.25" hidden="false" customHeight="false" outlineLevel="0" collapsed="false">
      <c r="C3702" s="0" t="s">
        <v>7336</v>
      </c>
      <c r="D3702" s="0" t="s">
        <v>142</v>
      </c>
      <c r="E3702" s="24" t="s">
        <v>7337</v>
      </c>
    </row>
    <row r="3703" customFormat="false" ht="14.25" hidden="false" customHeight="false" outlineLevel="0" collapsed="false">
      <c r="C3703" s="0" t="s">
        <v>7336</v>
      </c>
      <c r="D3703" s="0" t="s">
        <v>131</v>
      </c>
      <c r="E3703" s="24" t="s">
        <v>7338</v>
      </c>
    </row>
    <row r="3704" customFormat="false" ht="14.25" hidden="false" customHeight="false" outlineLevel="0" collapsed="false">
      <c r="C3704" s="0" t="s">
        <v>7339</v>
      </c>
      <c r="D3704" s="0" t="s">
        <v>67</v>
      </c>
      <c r="E3704" s="24" t="s">
        <v>7340</v>
      </c>
    </row>
    <row r="3705" customFormat="false" ht="14.25" hidden="false" customHeight="false" outlineLevel="0" collapsed="false">
      <c r="C3705" s="0" t="s">
        <v>7341</v>
      </c>
      <c r="D3705" s="0" t="s">
        <v>57</v>
      </c>
      <c r="E3705" s="24" t="s">
        <v>7342</v>
      </c>
    </row>
    <row r="3706" customFormat="false" ht="14.25" hidden="false" customHeight="false" outlineLevel="0" collapsed="false">
      <c r="C3706" s="0" t="s">
        <v>7343</v>
      </c>
      <c r="D3706" s="0" t="s">
        <v>87</v>
      </c>
      <c r="E3706" s="24" t="s">
        <v>7344</v>
      </c>
    </row>
    <row r="3707" customFormat="false" ht="14.25" hidden="false" customHeight="false" outlineLevel="0" collapsed="false">
      <c r="C3707" s="0" t="s">
        <v>7345</v>
      </c>
      <c r="D3707" s="0" t="s">
        <v>137</v>
      </c>
      <c r="E3707" s="24" t="s">
        <v>7346</v>
      </c>
    </row>
    <row r="3708" customFormat="false" ht="14.25" hidden="false" customHeight="false" outlineLevel="0" collapsed="false">
      <c r="C3708" s="0" t="s">
        <v>7347</v>
      </c>
      <c r="D3708" s="0" t="s">
        <v>193</v>
      </c>
      <c r="E3708" s="24" t="s">
        <v>7348</v>
      </c>
    </row>
    <row r="3709" customFormat="false" ht="14.25" hidden="false" customHeight="false" outlineLevel="0" collapsed="false">
      <c r="C3709" s="0" t="s">
        <v>7349</v>
      </c>
      <c r="D3709" s="0" t="s">
        <v>67</v>
      </c>
      <c r="E3709" s="24" t="s">
        <v>7350</v>
      </c>
    </row>
    <row r="3710" customFormat="false" ht="14.25" hidden="false" customHeight="false" outlineLevel="0" collapsed="false">
      <c r="C3710" s="0" t="s">
        <v>7351</v>
      </c>
      <c r="D3710" s="0" t="s">
        <v>98</v>
      </c>
      <c r="E3710" s="24" t="s">
        <v>7352</v>
      </c>
    </row>
    <row r="3711" customFormat="false" ht="14.25" hidden="false" customHeight="false" outlineLevel="0" collapsed="false">
      <c r="C3711" s="0" t="s">
        <v>7353</v>
      </c>
      <c r="D3711" s="0" t="s">
        <v>57</v>
      </c>
      <c r="E3711" s="24" t="s">
        <v>7354</v>
      </c>
    </row>
    <row r="3712" customFormat="false" ht="14.25" hidden="false" customHeight="false" outlineLevel="0" collapsed="false">
      <c r="C3712" s="0" t="s">
        <v>7355</v>
      </c>
      <c r="D3712" s="0" t="s">
        <v>57</v>
      </c>
      <c r="E3712" s="24" t="s">
        <v>7356</v>
      </c>
    </row>
    <row r="3713" customFormat="false" ht="14.25" hidden="false" customHeight="false" outlineLevel="0" collapsed="false">
      <c r="C3713" s="0" t="s">
        <v>7357</v>
      </c>
      <c r="D3713" s="0" t="s">
        <v>120</v>
      </c>
      <c r="E3713" s="24" t="s">
        <v>7358</v>
      </c>
    </row>
    <row r="3714" customFormat="false" ht="14.25" hidden="false" customHeight="false" outlineLevel="0" collapsed="false">
      <c r="C3714" s="0" t="s">
        <v>7359</v>
      </c>
      <c r="D3714" s="0" t="s">
        <v>507</v>
      </c>
      <c r="E3714" s="24" t="s">
        <v>7360</v>
      </c>
    </row>
    <row r="3715" customFormat="false" ht="14.25" hidden="false" customHeight="false" outlineLevel="0" collapsed="false">
      <c r="C3715" s="0" t="s">
        <v>7361</v>
      </c>
      <c r="D3715" s="0" t="s">
        <v>57</v>
      </c>
      <c r="E3715" s="24" t="s">
        <v>7362</v>
      </c>
    </row>
    <row r="3716" customFormat="false" ht="14.25" hidden="false" customHeight="false" outlineLevel="0" collapsed="false">
      <c r="C3716" s="0" t="s">
        <v>7363</v>
      </c>
      <c r="D3716" s="0" t="s">
        <v>67</v>
      </c>
      <c r="E3716" s="24" t="s">
        <v>7364</v>
      </c>
    </row>
    <row r="3717" customFormat="false" ht="14.25" hidden="false" customHeight="false" outlineLevel="0" collapsed="false">
      <c r="C3717" s="0" t="s">
        <v>7365</v>
      </c>
      <c r="D3717" s="0" t="s">
        <v>115</v>
      </c>
      <c r="E3717" s="24" t="s">
        <v>7366</v>
      </c>
    </row>
    <row r="3718" customFormat="false" ht="14.25" hidden="false" customHeight="false" outlineLevel="0" collapsed="false">
      <c r="C3718" s="0" t="s">
        <v>7367</v>
      </c>
      <c r="D3718" s="0" t="s">
        <v>87</v>
      </c>
      <c r="E3718" s="24" t="s">
        <v>7368</v>
      </c>
    </row>
    <row r="3719" customFormat="false" ht="14.25" hidden="false" customHeight="false" outlineLevel="0" collapsed="false">
      <c r="C3719" s="0" t="s">
        <v>7369</v>
      </c>
      <c r="D3719" s="0" t="s">
        <v>131</v>
      </c>
      <c r="E3719" s="24" t="s">
        <v>7370</v>
      </c>
    </row>
    <row r="3720" customFormat="false" ht="14.25" hidden="false" customHeight="false" outlineLevel="0" collapsed="false">
      <c r="C3720" s="0" t="s">
        <v>7371</v>
      </c>
      <c r="D3720" s="0" t="s">
        <v>168</v>
      </c>
      <c r="E3720" s="24" t="s">
        <v>7372</v>
      </c>
    </row>
    <row r="3721" customFormat="false" ht="14.25" hidden="false" customHeight="false" outlineLevel="0" collapsed="false">
      <c r="C3721" s="0" t="s">
        <v>7373</v>
      </c>
      <c r="D3721" s="0" t="s">
        <v>57</v>
      </c>
      <c r="E3721" s="24" t="s">
        <v>7374</v>
      </c>
    </row>
    <row r="3722" customFormat="false" ht="14.25" hidden="false" customHeight="false" outlineLevel="0" collapsed="false">
      <c r="C3722" s="0" t="s">
        <v>7375</v>
      </c>
      <c r="D3722" s="0" t="s">
        <v>120</v>
      </c>
      <c r="E3722" s="24" t="s">
        <v>7376</v>
      </c>
    </row>
    <row r="3723" customFormat="false" ht="14.25" hidden="false" customHeight="false" outlineLevel="0" collapsed="false">
      <c r="C3723" s="0" t="s">
        <v>7377</v>
      </c>
      <c r="D3723" s="0" t="s">
        <v>196</v>
      </c>
      <c r="E3723" s="24" t="s">
        <v>7378</v>
      </c>
    </row>
    <row r="3724" customFormat="false" ht="14.25" hidden="false" customHeight="false" outlineLevel="0" collapsed="false">
      <c r="C3724" s="0" t="s">
        <v>7379</v>
      </c>
      <c r="D3724" s="0" t="s">
        <v>134</v>
      </c>
      <c r="E3724" s="24" t="s">
        <v>7380</v>
      </c>
    </row>
    <row r="3725" customFormat="false" ht="14.25" hidden="false" customHeight="false" outlineLevel="0" collapsed="false">
      <c r="C3725" s="0" t="s">
        <v>7381</v>
      </c>
      <c r="D3725" s="0" t="s">
        <v>134</v>
      </c>
      <c r="E3725" s="24" t="s">
        <v>7382</v>
      </c>
    </row>
    <row r="3726" customFormat="false" ht="14.25" hidden="false" customHeight="false" outlineLevel="0" collapsed="false">
      <c r="C3726" s="0" t="s">
        <v>7383</v>
      </c>
      <c r="D3726" s="0" t="s">
        <v>67</v>
      </c>
      <c r="E3726" s="24" t="s">
        <v>7384</v>
      </c>
    </row>
    <row r="3727" customFormat="false" ht="14.25" hidden="false" customHeight="false" outlineLevel="0" collapsed="false">
      <c r="C3727" s="0" t="s">
        <v>7385</v>
      </c>
      <c r="D3727" s="0" t="s">
        <v>137</v>
      </c>
      <c r="E3727" s="24" t="s">
        <v>7386</v>
      </c>
    </row>
    <row r="3728" customFormat="false" ht="14.25" hidden="false" customHeight="false" outlineLevel="0" collapsed="false">
      <c r="C3728" s="0" t="s">
        <v>7387</v>
      </c>
      <c r="D3728" s="0" t="s">
        <v>193</v>
      </c>
      <c r="E3728" s="24" t="s">
        <v>7388</v>
      </c>
    </row>
    <row r="3729" customFormat="false" ht="14.25" hidden="false" customHeight="false" outlineLevel="0" collapsed="false">
      <c r="C3729" s="0" t="s">
        <v>7389</v>
      </c>
      <c r="D3729" s="0" t="s">
        <v>67</v>
      </c>
      <c r="E3729" s="24" t="s">
        <v>7390</v>
      </c>
    </row>
    <row r="3730" customFormat="false" ht="14.25" hidden="false" customHeight="false" outlineLevel="0" collapsed="false">
      <c r="C3730" s="0" t="s">
        <v>7391</v>
      </c>
      <c r="D3730" s="0" t="s">
        <v>131</v>
      </c>
      <c r="E3730" s="24" t="s">
        <v>7392</v>
      </c>
    </row>
    <row r="3731" customFormat="false" ht="14.25" hidden="false" customHeight="false" outlineLevel="0" collapsed="false">
      <c r="C3731" s="0" t="s">
        <v>7393</v>
      </c>
      <c r="D3731" s="0" t="s">
        <v>115</v>
      </c>
      <c r="E3731" s="24" t="s">
        <v>7394</v>
      </c>
    </row>
    <row r="3732" customFormat="false" ht="14.25" hidden="false" customHeight="false" outlineLevel="0" collapsed="false">
      <c r="C3732" s="0" t="s">
        <v>7395</v>
      </c>
      <c r="D3732" s="0" t="s">
        <v>79</v>
      </c>
      <c r="E3732" s="24" t="s">
        <v>7396</v>
      </c>
    </row>
    <row r="3733" customFormat="false" ht="14.25" hidden="false" customHeight="false" outlineLevel="0" collapsed="false">
      <c r="C3733" s="0" t="s">
        <v>7397</v>
      </c>
      <c r="D3733" s="0" t="s">
        <v>142</v>
      </c>
      <c r="E3733" s="24" t="s">
        <v>7398</v>
      </c>
    </row>
    <row r="3734" customFormat="false" ht="14.25" hidden="false" customHeight="false" outlineLevel="0" collapsed="false">
      <c r="C3734" s="0" t="s">
        <v>7399</v>
      </c>
      <c r="D3734" s="0" t="s">
        <v>137</v>
      </c>
      <c r="E3734" s="24" t="s">
        <v>7400</v>
      </c>
    </row>
    <row r="3735" customFormat="false" ht="14.25" hidden="false" customHeight="false" outlineLevel="0" collapsed="false">
      <c r="C3735" s="0" t="s">
        <v>7401</v>
      </c>
      <c r="D3735" s="0" t="s">
        <v>137</v>
      </c>
      <c r="E3735" s="24" t="s">
        <v>7402</v>
      </c>
    </row>
    <row r="3736" customFormat="false" ht="14.25" hidden="false" customHeight="false" outlineLevel="0" collapsed="false">
      <c r="C3736" s="0" t="s">
        <v>7403</v>
      </c>
      <c r="D3736" s="0" t="s">
        <v>83</v>
      </c>
      <c r="E3736" s="24" t="s">
        <v>7404</v>
      </c>
    </row>
    <row r="3737" customFormat="false" ht="14.25" hidden="false" customHeight="false" outlineLevel="0" collapsed="false">
      <c r="C3737" s="0" t="s">
        <v>7405</v>
      </c>
      <c r="D3737" s="0" t="s">
        <v>120</v>
      </c>
      <c r="E3737" s="24" t="s">
        <v>7406</v>
      </c>
    </row>
    <row r="3738" customFormat="false" ht="14.25" hidden="false" customHeight="false" outlineLevel="0" collapsed="false">
      <c r="C3738" s="0" t="s">
        <v>7407</v>
      </c>
      <c r="D3738" s="0" t="s">
        <v>57</v>
      </c>
      <c r="E3738" s="24" t="s">
        <v>7408</v>
      </c>
    </row>
    <row r="3739" customFormat="false" ht="14.25" hidden="false" customHeight="false" outlineLevel="0" collapsed="false">
      <c r="C3739" s="0" t="s">
        <v>7409</v>
      </c>
      <c r="D3739" s="0" t="s">
        <v>131</v>
      </c>
      <c r="E3739" s="24" t="s">
        <v>7410</v>
      </c>
    </row>
    <row r="3740" customFormat="false" ht="14.25" hidden="false" customHeight="false" outlineLevel="0" collapsed="false">
      <c r="C3740" s="0" t="s">
        <v>7411</v>
      </c>
      <c r="D3740" s="0" t="s">
        <v>190</v>
      </c>
      <c r="E3740" s="24" t="s">
        <v>7412</v>
      </c>
    </row>
    <row r="3741" customFormat="false" ht="14.25" hidden="false" customHeight="false" outlineLevel="0" collapsed="false">
      <c r="C3741" s="0" t="s">
        <v>7413</v>
      </c>
      <c r="D3741" s="0" t="s">
        <v>98</v>
      </c>
      <c r="E3741" s="24" t="s">
        <v>7414</v>
      </c>
    </row>
    <row r="3742" customFormat="false" ht="14.25" hidden="false" customHeight="false" outlineLevel="0" collapsed="false">
      <c r="C3742" s="0" t="s">
        <v>7415</v>
      </c>
      <c r="D3742" s="0" t="s">
        <v>83</v>
      </c>
      <c r="E3742" s="24" t="s">
        <v>7416</v>
      </c>
    </row>
    <row r="3743" customFormat="false" ht="14.25" hidden="false" customHeight="false" outlineLevel="0" collapsed="false">
      <c r="C3743" s="0" t="s">
        <v>7417</v>
      </c>
      <c r="D3743" s="0" t="s">
        <v>67</v>
      </c>
      <c r="E3743" s="24" t="s">
        <v>7418</v>
      </c>
    </row>
    <row r="3744" customFormat="false" ht="14.25" hidden="false" customHeight="false" outlineLevel="0" collapsed="false">
      <c r="C3744" s="0" t="s">
        <v>7419</v>
      </c>
      <c r="D3744" s="0" t="s">
        <v>67</v>
      </c>
      <c r="E3744" s="24" t="s">
        <v>7420</v>
      </c>
    </row>
    <row r="3745" customFormat="false" ht="14.25" hidden="false" customHeight="false" outlineLevel="0" collapsed="false">
      <c r="C3745" s="0" t="s">
        <v>7421</v>
      </c>
      <c r="D3745" s="0" t="s">
        <v>115</v>
      </c>
      <c r="E3745" s="24" t="s">
        <v>7422</v>
      </c>
    </row>
    <row r="3746" customFormat="false" ht="14.25" hidden="false" customHeight="false" outlineLevel="0" collapsed="false">
      <c r="C3746" s="0" t="s">
        <v>7423</v>
      </c>
      <c r="D3746" s="0" t="s">
        <v>67</v>
      </c>
      <c r="E3746" s="24" t="s">
        <v>7424</v>
      </c>
    </row>
    <row r="3747" customFormat="false" ht="14.25" hidden="false" customHeight="false" outlineLevel="0" collapsed="false">
      <c r="C3747" s="0" t="s">
        <v>7425</v>
      </c>
      <c r="D3747" s="0" t="s">
        <v>67</v>
      </c>
      <c r="E3747" s="24" t="s">
        <v>7426</v>
      </c>
    </row>
    <row r="3748" customFormat="false" ht="14.25" hidden="false" customHeight="false" outlineLevel="0" collapsed="false">
      <c r="C3748" s="0" t="s">
        <v>7427</v>
      </c>
      <c r="D3748" s="0" t="s">
        <v>67</v>
      </c>
      <c r="E3748" s="24" t="s">
        <v>7428</v>
      </c>
    </row>
    <row r="3749" customFormat="false" ht="14.25" hidden="false" customHeight="false" outlineLevel="0" collapsed="false">
      <c r="C3749" s="0" t="s">
        <v>7429</v>
      </c>
      <c r="D3749" s="0" t="s">
        <v>57</v>
      </c>
      <c r="E3749" s="24" t="s">
        <v>7430</v>
      </c>
    </row>
    <row r="3750" customFormat="false" ht="14.25" hidden="false" customHeight="false" outlineLevel="0" collapsed="false">
      <c r="C3750" s="0" t="s">
        <v>7431</v>
      </c>
      <c r="D3750" s="0" t="s">
        <v>57</v>
      </c>
      <c r="E3750" s="24" t="s">
        <v>7432</v>
      </c>
    </row>
    <row r="3751" customFormat="false" ht="14.25" hidden="false" customHeight="false" outlineLevel="0" collapsed="false">
      <c r="C3751" s="0" t="s">
        <v>7433</v>
      </c>
      <c r="D3751" s="0" t="s">
        <v>83</v>
      </c>
      <c r="E3751" s="24" t="s">
        <v>7434</v>
      </c>
    </row>
    <row r="3752" customFormat="false" ht="14.25" hidden="false" customHeight="false" outlineLevel="0" collapsed="false">
      <c r="C3752" s="0" t="s">
        <v>7435</v>
      </c>
      <c r="D3752" s="0" t="s">
        <v>120</v>
      </c>
      <c r="E3752" s="24" t="s">
        <v>7436</v>
      </c>
    </row>
    <row r="3753" customFormat="false" ht="14.25" hidden="false" customHeight="false" outlineLevel="0" collapsed="false">
      <c r="C3753" s="0" t="s">
        <v>7437</v>
      </c>
      <c r="D3753" s="0" t="s">
        <v>67</v>
      </c>
      <c r="E3753" s="24" t="s">
        <v>7438</v>
      </c>
    </row>
    <row r="3754" customFormat="false" ht="14.25" hidden="false" customHeight="false" outlineLevel="0" collapsed="false">
      <c r="C3754" s="0" t="s">
        <v>7439</v>
      </c>
      <c r="D3754" s="0" t="s">
        <v>98</v>
      </c>
      <c r="E3754" s="24" t="s">
        <v>7440</v>
      </c>
    </row>
    <row r="3755" customFormat="false" ht="14.25" hidden="false" customHeight="false" outlineLevel="0" collapsed="false">
      <c r="C3755" s="0" t="s">
        <v>7441</v>
      </c>
      <c r="D3755" s="0" t="s">
        <v>120</v>
      </c>
      <c r="E3755" s="24" t="s">
        <v>7442</v>
      </c>
    </row>
    <row r="3756" customFormat="false" ht="14.25" hidden="false" customHeight="false" outlineLevel="0" collapsed="false">
      <c r="C3756" s="0" t="s">
        <v>7443</v>
      </c>
      <c r="D3756" s="0" t="s">
        <v>94</v>
      </c>
      <c r="E3756" s="24" t="s">
        <v>7444</v>
      </c>
    </row>
    <row r="3757" customFormat="false" ht="14.25" hidden="false" customHeight="false" outlineLevel="0" collapsed="false">
      <c r="C3757" s="0" t="s">
        <v>7445</v>
      </c>
      <c r="D3757" s="0" t="s">
        <v>94</v>
      </c>
      <c r="E3757" s="24" t="s">
        <v>7446</v>
      </c>
    </row>
    <row r="3758" customFormat="false" ht="14.25" hidden="false" customHeight="false" outlineLevel="0" collapsed="false">
      <c r="C3758" s="0" t="s">
        <v>7447</v>
      </c>
      <c r="D3758" s="0" t="s">
        <v>94</v>
      </c>
      <c r="E3758" s="24" t="s">
        <v>7448</v>
      </c>
    </row>
    <row r="3759" customFormat="false" ht="14.25" hidden="false" customHeight="false" outlineLevel="0" collapsed="false">
      <c r="C3759" s="0" t="s">
        <v>7449</v>
      </c>
      <c r="D3759" s="0" t="s">
        <v>64</v>
      </c>
      <c r="E3759" s="24" t="s">
        <v>7450</v>
      </c>
    </row>
    <row r="3760" customFormat="false" ht="14.25" hidden="false" customHeight="false" outlineLevel="0" collapsed="false">
      <c r="C3760" s="0" t="s">
        <v>7451</v>
      </c>
      <c r="D3760" s="0" t="s">
        <v>57</v>
      </c>
      <c r="E3760" s="24" t="s">
        <v>7452</v>
      </c>
    </row>
    <row r="3761" customFormat="false" ht="14.25" hidden="false" customHeight="false" outlineLevel="0" collapsed="false">
      <c r="C3761" s="0" t="s">
        <v>7453</v>
      </c>
      <c r="D3761" s="0" t="s">
        <v>67</v>
      </c>
      <c r="E3761" s="24" t="s">
        <v>7454</v>
      </c>
    </row>
    <row r="3762" customFormat="false" ht="14.25" hidden="false" customHeight="false" outlineLevel="0" collapsed="false">
      <c r="C3762" s="0" t="s">
        <v>7455</v>
      </c>
      <c r="D3762" s="0" t="s">
        <v>98</v>
      </c>
      <c r="E3762" s="24" t="s">
        <v>7456</v>
      </c>
    </row>
    <row r="3763" customFormat="false" ht="14.25" hidden="false" customHeight="false" outlineLevel="0" collapsed="false">
      <c r="C3763" s="0" t="s">
        <v>7457</v>
      </c>
      <c r="D3763" s="0" t="s">
        <v>111</v>
      </c>
      <c r="E3763" s="24" t="s">
        <v>7458</v>
      </c>
    </row>
    <row r="3764" customFormat="false" ht="14.25" hidden="false" customHeight="false" outlineLevel="0" collapsed="false">
      <c r="C3764" s="0" t="s">
        <v>7459</v>
      </c>
      <c r="D3764" s="0" t="s">
        <v>111</v>
      </c>
      <c r="E3764" s="24" t="s">
        <v>7460</v>
      </c>
    </row>
    <row r="3765" customFormat="false" ht="14.25" hidden="false" customHeight="false" outlineLevel="0" collapsed="false">
      <c r="C3765" s="0" t="s">
        <v>7459</v>
      </c>
      <c r="D3765" s="0" t="s">
        <v>98</v>
      </c>
      <c r="E3765" s="24" t="s">
        <v>7461</v>
      </c>
    </row>
    <row r="3766" customFormat="false" ht="14.25" hidden="false" customHeight="false" outlineLevel="0" collapsed="false">
      <c r="C3766" s="0" t="s">
        <v>7462</v>
      </c>
      <c r="D3766" s="0" t="s">
        <v>111</v>
      </c>
      <c r="E3766" s="24" t="s">
        <v>7463</v>
      </c>
    </row>
    <row r="3767" customFormat="false" ht="14.25" hidden="false" customHeight="false" outlineLevel="0" collapsed="false">
      <c r="C3767" s="0" t="s">
        <v>7464</v>
      </c>
      <c r="D3767" s="0" t="s">
        <v>64</v>
      </c>
      <c r="E3767" s="24" t="s">
        <v>7465</v>
      </c>
    </row>
    <row r="3768" customFormat="false" ht="14.25" hidden="false" customHeight="false" outlineLevel="0" collapsed="false">
      <c r="C3768" s="0" t="s">
        <v>7466</v>
      </c>
      <c r="D3768" s="0" t="s">
        <v>577</v>
      </c>
      <c r="E3768" s="24" t="s">
        <v>7467</v>
      </c>
    </row>
    <row r="3769" customFormat="false" ht="14.25" hidden="false" customHeight="false" outlineLevel="0" collapsed="false">
      <c r="C3769" s="0" t="s">
        <v>7468</v>
      </c>
      <c r="D3769" s="0" t="s">
        <v>190</v>
      </c>
      <c r="E3769" s="24" t="s">
        <v>7469</v>
      </c>
    </row>
    <row r="3770" customFormat="false" ht="14.25" hidden="false" customHeight="false" outlineLevel="0" collapsed="false">
      <c r="C3770" s="0" t="s">
        <v>7470</v>
      </c>
      <c r="D3770" s="0" t="s">
        <v>57</v>
      </c>
      <c r="E3770" s="24" t="s">
        <v>7471</v>
      </c>
    </row>
    <row r="3771" customFormat="false" ht="14.25" hidden="false" customHeight="false" outlineLevel="0" collapsed="false">
      <c r="C3771" s="0" t="s">
        <v>7472</v>
      </c>
      <c r="D3771" s="0" t="s">
        <v>193</v>
      </c>
      <c r="E3771" s="24" t="s">
        <v>7473</v>
      </c>
    </row>
    <row r="3772" customFormat="false" ht="14.25" hidden="false" customHeight="false" outlineLevel="0" collapsed="false">
      <c r="C3772" s="0" t="s">
        <v>7474</v>
      </c>
      <c r="D3772" s="0" t="s">
        <v>87</v>
      </c>
      <c r="E3772" s="24" t="s">
        <v>7475</v>
      </c>
    </row>
    <row r="3773" customFormat="false" ht="14.25" hidden="false" customHeight="false" outlineLevel="0" collapsed="false">
      <c r="C3773" s="0" t="s">
        <v>7476</v>
      </c>
      <c r="D3773" s="0" t="s">
        <v>67</v>
      </c>
      <c r="E3773" s="24" t="s">
        <v>7477</v>
      </c>
    </row>
    <row r="3774" customFormat="false" ht="14.25" hidden="false" customHeight="false" outlineLevel="0" collapsed="false">
      <c r="C3774" s="0" t="s">
        <v>7478</v>
      </c>
      <c r="D3774" s="0" t="s">
        <v>137</v>
      </c>
      <c r="E3774" s="24" t="s">
        <v>7479</v>
      </c>
    </row>
    <row r="3775" customFormat="false" ht="14.25" hidden="false" customHeight="false" outlineLevel="0" collapsed="false">
      <c r="C3775" s="0" t="s">
        <v>7480</v>
      </c>
      <c r="D3775" s="0" t="s">
        <v>79</v>
      </c>
      <c r="E3775" s="24" t="s">
        <v>7481</v>
      </c>
    </row>
    <row r="3776" customFormat="false" ht="14.25" hidden="false" customHeight="false" outlineLevel="0" collapsed="false">
      <c r="C3776" s="0" t="s">
        <v>7482</v>
      </c>
      <c r="D3776" s="0" t="s">
        <v>134</v>
      </c>
      <c r="E3776" s="24" t="s">
        <v>7483</v>
      </c>
    </row>
    <row r="3777" customFormat="false" ht="14.25" hidden="false" customHeight="false" outlineLevel="0" collapsed="false">
      <c r="C3777" s="0" t="s">
        <v>7484</v>
      </c>
      <c r="D3777" s="0" t="s">
        <v>193</v>
      </c>
      <c r="E3777" s="24" t="s">
        <v>7485</v>
      </c>
    </row>
    <row r="3778" customFormat="false" ht="14.25" hidden="false" customHeight="false" outlineLevel="0" collapsed="false">
      <c r="C3778" s="0" t="s">
        <v>7486</v>
      </c>
      <c r="D3778" s="0" t="s">
        <v>57</v>
      </c>
      <c r="E3778" s="24" t="s">
        <v>7487</v>
      </c>
    </row>
    <row r="3779" customFormat="false" ht="14.25" hidden="false" customHeight="false" outlineLevel="0" collapsed="false">
      <c r="C3779" s="0" t="s">
        <v>7488</v>
      </c>
      <c r="D3779" s="0" t="s">
        <v>67</v>
      </c>
      <c r="E3779" s="24" t="s">
        <v>7489</v>
      </c>
    </row>
    <row r="3780" customFormat="false" ht="14.25" hidden="false" customHeight="false" outlineLevel="0" collapsed="false">
      <c r="C3780" s="0" t="s">
        <v>7490</v>
      </c>
      <c r="D3780" s="0" t="s">
        <v>67</v>
      </c>
      <c r="E3780" s="24" t="s">
        <v>7491</v>
      </c>
    </row>
    <row r="3781" customFormat="false" ht="14.25" hidden="false" customHeight="false" outlineLevel="0" collapsed="false">
      <c r="C3781" s="0" t="s">
        <v>7492</v>
      </c>
      <c r="D3781" s="0" t="s">
        <v>67</v>
      </c>
      <c r="E3781" s="24" t="s">
        <v>7493</v>
      </c>
    </row>
    <row r="3782" customFormat="false" ht="14.25" hidden="false" customHeight="false" outlineLevel="0" collapsed="false">
      <c r="C3782" s="0" t="s">
        <v>7494</v>
      </c>
      <c r="D3782" s="0" t="s">
        <v>67</v>
      </c>
      <c r="E3782" s="24" t="s">
        <v>7495</v>
      </c>
    </row>
    <row r="3783" customFormat="false" ht="14.25" hidden="false" customHeight="false" outlineLevel="0" collapsed="false">
      <c r="C3783" s="0" t="s">
        <v>7496</v>
      </c>
      <c r="D3783" s="0" t="s">
        <v>94</v>
      </c>
      <c r="E3783" s="24" t="s">
        <v>7497</v>
      </c>
    </row>
    <row r="3784" customFormat="false" ht="14.25" hidden="false" customHeight="false" outlineLevel="0" collapsed="false">
      <c r="C3784" s="0" t="s">
        <v>7498</v>
      </c>
      <c r="D3784" s="0" t="s">
        <v>87</v>
      </c>
      <c r="E3784" s="24" t="s">
        <v>7499</v>
      </c>
    </row>
    <row r="3785" customFormat="false" ht="14.25" hidden="false" customHeight="false" outlineLevel="0" collapsed="false">
      <c r="C3785" s="0" t="s">
        <v>7500</v>
      </c>
      <c r="D3785" s="0" t="s">
        <v>193</v>
      </c>
      <c r="E3785" s="24" t="s">
        <v>7501</v>
      </c>
    </row>
    <row r="3786" customFormat="false" ht="14.25" hidden="false" customHeight="false" outlineLevel="0" collapsed="false">
      <c r="C3786" s="0" t="s">
        <v>7500</v>
      </c>
      <c r="D3786" s="0" t="s">
        <v>190</v>
      </c>
      <c r="E3786" s="24" t="s">
        <v>7502</v>
      </c>
    </row>
    <row r="3787" customFormat="false" ht="14.25" hidden="false" customHeight="false" outlineLevel="0" collapsed="false">
      <c r="C3787" s="0" t="s">
        <v>7503</v>
      </c>
      <c r="D3787" s="0" t="s">
        <v>64</v>
      </c>
      <c r="E3787" s="24" t="s">
        <v>7504</v>
      </c>
    </row>
    <row r="3788" customFormat="false" ht="14.25" hidden="false" customHeight="false" outlineLevel="0" collapsed="false">
      <c r="C3788" s="0" t="s">
        <v>7505</v>
      </c>
      <c r="D3788" s="0" t="s">
        <v>57</v>
      </c>
      <c r="E3788" s="24" t="s">
        <v>7506</v>
      </c>
    </row>
    <row r="3789" customFormat="false" ht="14.25" hidden="false" customHeight="false" outlineLevel="0" collapsed="false">
      <c r="C3789" s="0" t="s">
        <v>7507</v>
      </c>
      <c r="D3789" s="0" t="s">
        <v>193</v>
      </c>
      <c r="E3789" s="24" t="s">
        <v>7508</v>
      </c>
    </row>
    <row r="3790" customFormat="false" ht="14.25" hidden="false" customHeight="false" outlineLevel="0" collapsed="false">
      <c r="C3790" s="0" t="s">
        <v>7507</v>
      </c>
      <c r="D3790" s="0" t="s">
        <v>131</v>
      </c>
      <c r="E3790" s="24" t="s">
        <v>7509</v>
      </c>
    </row>
    <row r="3791" customFormat="false" ht="14.25" hidden="false" customHeight="false" outlineLevel="0" collapsed="false">
      <c r="C3791" s="0" t="s">
        <v>7510</v>
      </c>
      <c r="D3791" s="0" t="s">
        <v>193</v>
      </c>
      <c r="E3791" s="24" t="s">
        <v>7511</v>
      </c>
    </row>
    <row r="3792" customFormat="false" ht="14.25" hidden="false" customHeight="false" outlineLevel="0" collapsed="false">
      <c r="C3792" s="0" t="s">
        <v>7512</v>
      </c>
      <c r="D3792" s="0" t="s">
        <v>67</v>
      </c>
      <c r="E3792" s="24" t="s">
        <v>7513</v>
      </c>
    </row>
    <row r="3793" customFormat="false" ht="14.25" hidden="false" customHeight="false" outlineLevel="0" collapsed="false">
      <c r="C3793" s="0" t="s">
        <v>7514</v>
      </c>
      <c r="D3793" s="0" t="s">
        <v>356</v>
      </c>
      <c r="E3793" s="24" t="s">
        <v>7515</v>
      </c>
    </row>
    <row r="3794" customFormat="false" ht="14.25" hidden="false" customHeight="false" outlineLevel="0" collapsed="false">
      <c r="C3794" s="0" t="s">
        <v>7516</v>
      </c>
      <c r="D3794" s="0" t="s">
        <v>134</v>
      </c>
      <c r="E3794" s="24" t="s">
        <v>7517</v>
      </c>
    </row>
    <row r="3795" customFormat="false" ht="14.25" hidden="false" customHeight="false" outlineLevel="0" collapsed="false">
      <c r="C3795" s="0" t="s">
        <v>7518</v>
      </c>
      <c r="D3795" s="0" t="s">
        <v>356</v>
      </c>
      <c r="E3795" s="24" t="s">
        <v>7519</v>
      </c>
    </row>
    <row r="3796" customFormat="false" ht="14.25" hidden="false" customHeight="false" outlineLevel="0" collapsed="false">
      <c r="C3796" s="0" t="s">
        <v>7520</v>
      </c>
      <c r="D3796" s="0" t="s">
        <v>87</v>
      </c>
      <c r="E3796" s="24" t="s">
        <v>7521</v>
      </c>
    </row>
    <row r="3797" customFormat="false" ht="14.25" hidden="false" customHeight="false" outlineLevel="0" collapsed="false">
      <c r="C3797" s="0" t="s">
        <v>7522</v>
      </c>
      <c r="D3797" s="0" t="s">
        <v>57</v>
      </c>
      <c r="E3797" s="24" t="s">
        <v>7523</v>
      </c>
    </row>
    <row r="3798" customFormat="false" ht="14.25" hidden="false" customHeight="false" outlineLevel="0" collapsed="false">
      <c r="C3798" s="0" t="s">
        <v>7524</v>
      </c>
      <c r="D3798" s="0" t="s">
        <v>120</v>
      </c>
      <c r="E3798" s="24" t="s">
        <v>7525</v>
      </c>
    </row>
    <row r="3799" customFormat="false" ht="14.25" hidden="false" customHeight="false" outlineLevel="0" collapsed="false">
      <c r="C3799" s="0" t="s">
        <v>7526</v>
      </c>
      <c r="D3799" s="0" t="s">
        <v>190</v>
      </c>
      <c r="E3799" s="24" t="s">
        <v>7527</v>
      </c>
    </row>
    <row r="3800" customFormat="false" ht="14.25" hidden="false" customHeight="false" outlineLevel="0" collapsed="false">
      <c r="C3800" s="0" t="s">
        <v>7528</v>
      </c>
      <c r="D3800" s="0" t="s">
        <v>87</v>
      </c>
      <c r="E3800" s="24" t="s">
        <v>7529</v>
      </c>
    </row>
    <row r="3801" customFormat="false" ht="14.25" hidden="false" customHeight="false" outlineLevel="0" collapsed="false">
      <c r="C3801" s="0" t="s">
        <v>7530</v>
      </c>
      <c r="D3801" s="0" t="s">
        <v>57</v>
      </c>
      <c r="E3801" s="24" t="s">
        <v>7531</v>
      </c>
    </row>
    <row r="3802" customFormat="false" ht="14.25" hidden="false" customHeight="false" outlineLevel="0" collapsed="false">
      <c r="C3802" s="0" t="s">
        <v>7532</v>
      </c>
      <c r="D3802" s="0" t="s">
        <v>115</v>
      </c>
      <c r="E3802" s="24" t="s">
        <v>7533</v>
      </c>
    </row>
    <row r="3803" customFormat="false" ht="14.25" hidden="false" customHeight="false" outlineLevel="0" collapsed="false">
      <c r="C3803" s="0" t="s">
        <v>7534</v>
      </c>
      <c r="D3803" s="0" t="s">
        <v>83</v>
      </c>
      <c r="E3803" s="24" t="s">
        <v>7535</v>
      </c>
    </row>
    <row r="3804" customFormat="false" ht="14.25" hidden="false" customHeight="false" outlineLevel="0" collapsed="false">
      <c r="C3804" s="0" t="s">
        <v>7536</v>
      </c>
      <c r="D3804" s="0" t="s">
        <v>67</v>
      </c>
      <c r="E3804" s="24" t="s">
        <v>7537</v>
      </c>
    </row>
    <row r="3805" customFormat="false" ht="14.25" hidden="false" customHeight="false" outlineLevel="0" collapsed="false">
      <c r="C3805" s="0" t="s">
        <v>7538</v>
      </c>
      <c r="D3805" s="0" t="s">
        <v>94</v>
      </c>
      <c r="E3805" s="24" t="s">
        <v>7539</v>
      </c>
    </row>
    <row r="3806" customFormat="false" ht="14.25" hidden="false" customHeight="false" outlineLevel="0" collapsed="false">
      <c r="C3806" s="0" t="s">
        <v>7540</v>
      </c>
      <c r="D3806" s="0" t="s">
        <v>137</v>
      </c>
      <c r="E3806" s="24" t="s">
        <v>7541</v>
      </c>
    </row>
    <row r="3807" customFormat="false" ht="14.25" hidden="false" customHeight="false" outlineLevel="0" collapsed="false">
      <c r="C3807" s="0" t="s">
        <v>7542</v>
      </c>
      <c r="D3807" s="0" t="s">
        <v>137</v>
      </c>
      <c r="E3807" s="24" t="s">
        <v>7543</v>
      </c>
    </row>
    <row r="3808" customFormat="false" ht="14.25" hidden="false" customHeight="false" outlineLevel="0" collapsed="false">
      <c r="C3808" s="0" t="s">
        <v>7544</v>
      </c>
      <c r="D3808" s="0" t="s">
        <v>94</v>
      </c>
      <c r="E3808" s="24" t="s">
        <v>7545</v>
      </c>
    </row>
    <row r="3809" customFormat="false" ht="14.25" hidden="false" customHeight="false" outlineLevel="0" collapsed="false">
      <c r="C3809" s="0" t="s">
        <v>7546</v>
      </c>
      <c r="D3809" s="0" t="s">
        <v>137</v>
      </c>
      <c r="E3809" s="24" t="s">
        <v>7547</v>
      </c>
    </row>
    <row r="3810" customFormat="false" ht="14.25" hidden="false" customHeight="false" outlineLevel="0" collapsed="false">
      <c r="C3810" s="0" t="s">
        <v>7548</v>
      </c>
      <c r="D3810" s="0" t="s">
        <v>94</v>
      </c>
      <c r="E3810" s="24" t="s">
        <v>7549</v>
      </c>
    </row>
    <row r="3811" customFormat="false" ht="14.25" hidden="false" customHeight="false" outlineLevel="0" collapsed="false">
      <c r="C3811" s="0" t="s">
        <v>7550</v>
      </c>
      <c r="D3811" s="0" t="s">
        <v>57</v>
      </c>
      <c r="E3811" s="24" t="s">
        <v>7551</v>
      </c>
    </row>
    <row r="3812" customFormat="false" ht="14.25" hidden="false" customHeight="false" outlineLevel="0" collapsed="false">
      <c r="C3812" s="0" t="s">
        <v>7550</v>
      </c>
      <c r="D3812" s="0" t="s">
        <v>98</v>
      </c>
      <c r="E3812" s="24" t="s">
        <v>7552</v>
      </c>
    </row>
    <row r="3813" customFormat="false" ht="14.25" hidden="false" customHeight="false" outlineLevel="0" collapsed="false">
      <c r="C3813" s="0" t="s">
        <v>7553</v>
      </c>
      <c r="D3813" s="0" t="s">
        <v>507</v>
      </c>
      <c r="E3813" s="24" t="s">
        <v>7554</v>
      </c>
    </row>
    <row r="3814" customFormat="false" ht="14.25" hidden="false" customHeight="false" outlineLevel="0" collapsed="false">
      <c r="C3814" s="0" t="s">
        <v>7553</v>
      </c>
      <c r="D3814" s="0" t="s">
        <v>94</v>
      </c>
      <c r="E3814" s="24" t="s">
        <v>7555</v>
      </c>
    </row>
    <row r="3815" customFormat="false" ht="14.25" hidden="false" customHeight="false" outlineLevel="0" collapsed="false">
      <c r="C3815" s="0" t="s">
        <v>7556</v>
      </c>
      <c r="D3815" s="0" t="s">
        <v>577</v>
      </c>
      <c r="E3815" s="24" t="s">
        <v>7557</v>
      </c>
    </row>
    <row r="3816" customFormat="false" ht="14.25" hidden="false" customHeight="false" outlineLevel="0" collapsed="false">
      <c r="C3816" s="0" t="s">
        <v>7558</v>
      </c>
      <c r="D3816" s="0" t="s">
        <v>137</v>
      </c>
      <c r="E3816" s="24" t="s">
        <v>7559</v>
      </c>
    </row>
    <row r="3817" customFormat="false" ht="14.25" hidden="false" customHeight="false" outlineLevel="0" collapsed="false">
      <c r="C3817" s="0" t="s">
        <v>7560</v>
      </c>
      <c r="D3817" s="0" t="s">
        <v>120</v>
      </c>
      <c r="E3817" s="24" t="s">
        <v>7561</v>
      </c>
    </row>
    <row r="3818" customFormat="false" ht="14.25" hidden="false" customHeight="false" outlineLevel="0" collapsed="false">
      <c r="C3818" s="0" t="s">
        <v>7562</v>
      </c>
      <c r="D3818" s="0" t="s">
        <v>137</v>
      </c>
      <c r="E3818" s="24" t="s">
        <v>7563</v>
      </c>
    </row>
    <row r="3819" customFormat="false" ht="14.25" hidden="false" customHeight="false" outlineLevel="0" collapsed="false">
      <c r="C3819" s="0" t="s">
        <v>7564</v>
      </c>
      <c r="D3819" s="0" t="s">
        <v>98</v>
      </c>
      <c r="E3819" s="24" t="s">
        <v>7565</v>
      </c>
    </row>
    <row r="3820" customFormat="false" ht="14.25" hidden="false" customHeight="false" outlineLevel="0" collapsed="false">
      <c r="C3820" s="0" t="s">
        <v>7566</v>
      </c>
      <c r="D3820" s="0" t="s">
        <v>168</v>
      </c>
      <c r="E3820" s="24" t="s">
        <v>7567</v>
      </c>
    </row>
    <row r="3821" customFormat="false" ht="14.25" hidden="false" customHeight="false" outlineLevel="0" collapsed="false">
      <c r="C3821" s="0" t="s">
        <v>7568</v>
      </c>
      <c r="D3821" s="0" t="s">
        <v>87</v>
      </c>
      <c r="E3821" s="24" t="s">
        <v>7569</v>
      </c>
    </row>
    <row r="3822" customFormat="false" ht="14.25" hidden="false" customHeight="false" outlineLevel="0" collapsed="false">
      <c r="C3822" s="0" t="s">
        <v>7570</v>
      </c>
      <c r="D3822" s="0" t="s">
        <v>137</v>
      </c>
      <c r="E3822" s="24" t="s">
        <v>7571</v>
      </c>
    </row>
    <row r="3823" customFormat="false" ht="14.25" hidden="false" customHeight="false" outlineLevel="0" collapsed="false">
      <c r="C3823" s="0" t="s">
        <v>7572</v>
      </c>
      <c r="D3823" s="0" t="s">
        <v>67</v>
      </c>
      <c r="E3823" s="24" t="s">
        <v>7573</v>
      </c>
    </row>
    <row r="3824" customFormat="false" ht="14.25" hidden="false" customHeight="false" outlineLevel="0" collapsed="false">
      <c r="C3824" s="0" t="s">
        <v>7574</v>
      </c>
      <c r="D3824" s="0" t="s">
        <v>134</v>
      </c>
      <c r="E3824" s="24" t="s">
        <v>7575</v>
      </c>
    </row>
    <row r="3825" customFormat="false" ht="14.25" hidden="false" customHeight="false" outlineLevel="0" collapsed="false">
      <c r="C3825" s="0" t="s">
        <v>7576</v>
      </c>
      <c r="D3825" s="0" t="s">
        <v>120</v>
      </c>
      <c r="E3825" s="24" t="s">
        <v>7577</v>
      </c>
    </row>
    <row r="3826" customFormat="false" ht="14.25" hidden="false" customHeight="false" outlineLevel="0" collapsed="false">
      <c r="C3826" s="0" t="s">
        <v>7578</v>
      </c>
      <c r="D3826" s="0" t="s">
        <v>57</v>
      </c>
      <c r="E3826" s="24" t="s">
        <v>7579</v>
      </c>
    </row>
    <row r="3827" customFormat="false" ht="14.25" hidden="false" customHeight="false" outlineLevel="0" collapsed="false">
      <c r="C3827" s="0" t="s">
        <v>7580</v>
      </c>
      <c r="D3827" s="0" t="s">
        <v>83</v>
      </c>
      <c r="E3827" s="24" t="s">
        <v>7581</v>
      </c>
    </row>
    <row r="3828" customFormat="false" ht="14.25" hidden="false" customHeight="false" outlineLevel="0" collapsed="false">
      <c r="C3828" s="0" t="s">
        <v>7582</v>
      </c>
      <c r="D3828" s="0" t="s">
        <v>57</v>
      </c>
      <c r="E3828" s="24" t="s">
        <v>7583</v>
      </c>
    </row>
    <row r="3829" customFormat="false" ht="14.25" hidden="false" customHeight="false" outlineLevel="0" collapsed="false">
      <c r="C3829" s="0" t="s">
        <v>7584</v>
      </c>
      <c r="D3829" s="0" t="s">
        <v>57</v>
      </c>
      <c r="E3829" s="24" t="s">
        <v>7585</v>
      </c>
    </row>
    <row r="3830" customFormat="false" ht="14.25" hidden="false" customHeight="false" outlineLevel="0" collapsed="false">
      <c r="C3830" s="0" t="s">
        <v>7586</v>
      </c>
      <c r="D3830" s="0" t="s">
        <v>64</v>
      </c>
      <c r="E3830" s="24" t="s">
        <v>7587</v>
      </c>
    </row>
    <row r="3831" customFormat="false" ht="14.25" hidden="false" customHeight="false" outlineLevel="0" collapsed="false">
      <c r="C3831" s="0" t="s">
        <v>7588</v>
      </c>
      <c r="D3831" s="0" t="s">
        <v>67</v>
      </c>
      <c r="E3831" s="24" t="s">
        <v>7589</v>
      </c>
    </row>
    <row r="3832" customFormat="false" ht="14.25" hidden="false" customHeight="false" outlineLevel="0" collapsed="false">
      <c r="C3832" s="0" t="s">
        <v>7590</v>
      </c>
      <c r="D3832" s="0" t="s">
        <v>57</v>
      </c>
      <c r="E3832" s="24" t="s">
        <v>7591</v>
      </c>
    </row>
    <row r="3833" customFormat="false" ht="14.25" hidden="false" customHeight="false" outlineLevel="0" collapsed="false">
      <c r="C3833" s="0" t="s">
        <v>7592</v>
      </c>
      <c r="D3833" s="0" t="s">
        <v>134</v>
      </c>
      <c r="E3833" s="24" t="s">
        <v>7593</v>
      </c>
    </row>
    <row r="3834" customFormat="false" ht="14.25" hidden="false" customHeight="false" outlineLevel="0" collapsed="false">
      <c r="C3834" s="0" t="s">
        <v>7594</v>
      </c>
      <c r="D3834" s="0" t="s">
        <v>577</v>
      </c>
      <c r="E3834" s="24" t="s">
        <v>7595</v>
      </c>
    </row>
    <row r="3835" customFormat="false" ht="14.25" hidden="false" customHeight="false" outlineLevel="0" collapsed="false">
      <c r="C3835" s="0" t="s">
        <v>7596</v>
      </c>
      <c r="D3835" s="0" t="s">
        <v>87</v>
      </c>
      <c r="E3835" s="24" t="s">
        <v>7597</v>
      </c>
    </row>
    <row r="3836" customFormat="false" ht="14.25" hidden="false" customHeight="false" outlineLevel="0" collapsed="false">
      <c r="C3836" s="0" t="s">
        <v>7598</v>
      </c>
      <c r="D3836" s="0" t="s">
        <v>94</v>
      </c>
      <c r="E3836" s="24" t="s">
        <v>7599</v>
      </c>
    </row>
    <row r="3837" customFormat="false" ht="14.25" hidden="false" customHeight="false" outlineLevel="0" collapsed="false">
      <c r="C3837" s="0" t="s">
        <v>7600</v>
      </c>
      <c r="D3837" s="0" t="s">
        <v>57</v>
      </c>
      <c r="E3837" s="24" t="s">
        <v>7601</v>
      </c>
    </row>
    <row r="3838" customFormat="false" ht="14.25" hidden="false" customHeight="false" outlineLevel="0" collapsed="false">
      <c r="C3838" s="0" t="s">
        <v>7602</v>
      </c>
      <c r="D3838" s="0" t="s">
        <v>67</v>
      </c>
      <c r="E3838" s="24" t="s">
        <v>7603</v>
      </c>
    </row>
    <row r="3839" customFormat="false" ht="14.25" hidden="false" customHeight="false" outlineLevel="0" collapsed="false">
      <c r="C3839" s="0" t="s">
        <v>7604</v>
      </c>
      <c r="D3839" s="0" t="s">
        <v>57</v>
      </c>
      <c r="E3839" s="24" t="s">
        <v>7605</v>
      </c>
    </row>
    <row r="3840" customFormat="false" ht="14.25" hidden="false" customHeight="false" outlineLevel="0" collapsed="false">
      <c r="C3840" s="0" t="s">
        <v>7606</v>
      </c>
      <c r="D3840" s="0" t="s">
        <v>507</v>
      </c>
      <c r="E3840" s="24" t="s">
        <v>7607</v>
      </c>
    </row>
    <row r="3841" customFormat="false" ht="14.25" hidden="false" customHeight="false" outlineLevel="0" collapsed="false">
      <c r="C3841" s="0" t="s">
        <v>7608</v>
      </c>
      <c r="D3841" s="0" t="s">
        <v>67</v>
      </c>
      <c r="E3841" s="24" t="s">
        <v>7609</v>
      </c>
    </row>
    <row r="3842" customFormat="false" ht="14.25" hidden="false" customHeight="false" outlineLevel="0" collapsed="false">
      <c r="C3842" s="0" t="s">
        <v>7610</v>
      </c>
      <c r="D3842" s="0" t="s">
        <v>57</v>
      </c>
      <c r="E3842" s="24" t="s">
        <v>7611</v>
      </c>
    </row>
    <row r="3843" customFormat="false" ht="14.25" hidden="false" customHeight="false" outlineLevel="0" collapsed="false">
      <c r="C3843" s="0" t="s">
        <v>7612</v>
      </c>
      <c r="D3843" s="0" t="s">
        <v>67</v>
      </c>
      <c r="E3843" s="24" t="s">
        <v>7613</v>
      </c>
    </row>
    <row r="3844" customFormat="false" ht="14.25" hidden="false" customHeight="false" outlineLevel="0" collapsed="false">
      <c r="C3844" s="0" t="s">
        <v>7614</v>
      </c>
      <c r="D3844" s="0" t="s">
        <v>67</v>
      </c>
      <c r="E3844" s="24" t="s">
        <v>7615</v>
      </c>
    </row>
    <row r="3845" customFormat="false" ht="14.25" hidden="false" customHeight="false" outlineLevel="0" collapsed="false">
      <c r="C3845" s="0" t="s">
        <v>7616</v>
      </c>
      <c r="D3845" s="0" t="s">
        <v>64</v>
      </c>
      <c r="E3845" s="24" t="s">
        <v>7617</v>
      </c>
    </row>
    <row r="3846" customFormat="false" ht="14.25" hidden="false" customHeight="false" outlineLevel="0" collapsed="false">
      <c r="C3846" s="0" t="s">
        <v>7616</v>
      </c>
      <c r="D3846" s="0" t="s">
        <v>190</v>
      </c>
      <c r="E3846" s="24" t="s">
        <v>7618</v>
      </c>
    </row>
    <row r="3847" customFormat="false" ht="14.25" hidden="false" customHeight="false" outlineLevel="0" collapsed="false">
      <c r="C3847" s="0" t="s">
        <v>7619</v>
      </c>
      <c r="D3847" s="0" t="s">
        <v>120</v>
      </c>
      <c r="E3847" s="24" t="s">
        <v>7620</v>
      </c>
    </row>
    <row r="3848" customFormat="false" ht="14.25" hidden="false" customHeight="false" outlineLevel="0" collapsed="false">
      <c r="C3848" s="0" t="s">
        <v>7621</v>
      </c>
      <c r="D3848" s="0" t="s">
        <v>67</v>
      </c>
      <c r="E3848" s="24" t="s">
        <v>7622</v>
      </c>
    </row>
    <row r="3849" customFormat="false" ht="14.25" hidden="false" customHeight="false" outlineLevel="0" collapsed="false">
      <c r="C3849" s="0" t="s">
        <v>7623</v>
      </c>
      <c r="D3849" s="0" t="s">
        <v>137</v>
      </c>
      <c r="E3849" s="24" t="s">
        <v>7624</v>
      </c>
    </row>
    <row r="3850" customFormat="false" ht="14.25" hidden="false" customHeight="false" outlineLevel="0" collapsed="false">
      <c r="C3850" s="0" t="s">
        <v>7625</v>
      </c>
      <c r="D3850" s="0" t="s">
        <v>67</v>
      </c>
      <c r="E3850" s="24" t="s">
        <v>7626</v>
      </c>
    </row>
    <row r="3851" customFormat="false" ht="14.25" hidden="false" customHeight="false" outlineLevel="0" collapsed="false">
      <c r="C3851" s="0" t="s">
        <v>7627</v>
      </c>
      <c r="D3851" s="0" t="s">
        <v>57</v>
      </c>
      <c r="E3851" s="24" t="s">
        <v>7628</v>
      </c>
    </row>
    <row r="3852" customFormat="false" ht="14.25" hidden="false" customHeight="false" outlineLevel="0" collapsed="false">
      <c r="C3852" s="0" t="s">
        <v>7629</v>
      </c>
      <c r="D3852" s="0" t="s">
        <v>57</v>
      </c>
      <c r="E3852" s="24" t="s">
        <v>7630</v>
      </c>
    </row>
    <row r="3853" customFormat="false" ht="14.25" hidden="false" customHeight="false" outlineLevel="0" collapsed="false">
      <c r="C3853" s="0" t="s">
        <v>7631</v>
      </c>
      <c r="D3853" s="0" t="s">
        <v>94</v>
      </c>
      <c r="E3853" s="24" t="s">
        <v>7632</v>
      </c>
    </row>
    <row r="3854" customFormat="false" ht="14.25" hidden="false" customHeight="false" outlineLevel="0" collapsed="false">
      <c r="C3854" s="0" t="s">
        <v>7633</v>
      </c>
      <c r="D3854" s="0" t="s">
        <v>115</v>
      </c>
      <c r="E3854" s="24" t="s">
        <v>7634</v>
      </c>
    </row>
    <row r="3855" customFormat="false" ht="14.25" hidden="false" customHeight="false" outlineLevel="0" collapsed="false">
      <c r="C3855" s="0" t="s">
        <v>7635</v>
      </c>
      <c r="D3855" s="0" t="s">
        <v>57</v>
      </c>
      <c r="E3855" s="24" t="s">
        <v>7636</v>
      </c>
    </row>
    <row r="3856" customFormat="false" ht="14.25" hidden="false" customHeight="false" outlineLevel="0" collapsed="false">
      <c r="C3856" s="0" t="s">
        <v>7637</v>
      </c>
      <c r="D3856" s="0" t="s">
        <v>137</v>
      </c>
      <c r="E3856" s="24" t="s">
        <v>7638</v>
      </c>
    </row>
    <row r="3857" customFormat="false" ht="14.25" hidden="false" customHeight="false" outlineLevel="0" collapsed="false">
      <c r="C3857" s="0" t="s">
        <v>7639</v>
      </c>
      <c r="D3857" s="0" t="s">
        <v>57</v>
      </c>
      <c r="E3857" s="24" t="s">
        <v>7640</v>
      </c>
    </row>
    <row r="3858" customFormat="false" ht="14.25" hidden="false" customHeight="false" outlineLevel="0" collapsed="false">
      <c r="C3858" s="0" t="s">
        <v>7641</v>
      </c>
      <c r="D3858" s="0" t="s">
        <v>98</v>
      </c>
      <c r="E3858" s="24" t="s">
        <v>7642</v>
      </c>
    </row>
    <row r="3859" customFormat="false" ht="14.25" hidden="false" customHeight="false" outlineLevel="0" collapsed="false">
      <c r="C3859" s="0" t="s">
        <v>7643</v>
      </c>
      <c r="D3859" s="0" t="s">
        <v>67</v>
      </c>
      <c r="E3859" s="24" t="s">
        <v>7644</v>
      </c>
    </row>
    <row r="3860" customFormat="false" ht="14.25" hidden="false" customHeight="false" outlineLevel="0" collapsed="false">
      <c r="C3860" s="0" t="s">
        <v>7645</v>
      </c>
      <c r="D3860" s="0" t="s">
        <v>64</v>
      </c>
      <c r="E3860" s="24" t="s">
        <v>7646</v>
      </c>
    </row>
    <row r="3861" customFormat="false" ht="14.25" hidden="false" customHeight="false" outlineLevel="0" collapsed="false">
      <c r="C3861" s="0" t="s">
        <v>7647</v>
      </c>
      <c r="D3861" s="0" t="s">
        <v>64</v>
      </c>
      <c r="E3861" s="24" t="s">
        <v>7648</v>
      </c>
    </row>
    <row r="3862" customFormat="false" ht="14.25" hidden="false" customHeight="false" outlineLevel="0" collapsed="false">
      <c r="C3862" s="0" t="s">
        <v>7649</v>
      </c>
      <c r="D3862" s="0" t="s">
        <v>83</v>
      </c>
      <c r="E3862" s="24" t="s">
        <v>7650</v>
      </c>
    </row>
    <row r="3863" customFormat="false" ht="14.25" hidden="false" customHeight="false" outlineLevel="0" collapsed="false">
      <c r="C3863" s="0" t="s">
        <v>7651</v>
      </c>
      <c r="D3863" s="0" t="s">
        <v>87</v>
      </c>
      <c r="E3863" s="24" t="s">
        <v>7652</v>
      </c>
    </row>
    <row r="3864" customFormat="false" ht="14.25" hidden="false" customHeight="false" outlineLevel="0" collapsed="false">
      <c r="C3864" s="0" t="s">
        <v>7653</v>
      </c>
      <c r="D3864" s="0" t="s">
        <v>134</v>
      </c>
      <c r="E3864" s="24" t="s">
        <v>7654</v>
      </c>
    </row>
    <row r="3865" customFormat="false" ht="14.25" hidden="false" customHeight="false" outlineLevel="0" collapsed="false">
      <c r="C3865" s="0" t="s">
        <v>7655</v>
      </c>
      <c r="D3865" s="0" t="s">
        <v>87</v>
      </c>
      <c r="E3865" s="24" t="s">
        <v>7656</v>
      </c>
    </row>
    <row r="3866" customFormat="false" ht="14.25" hidden="false" customHeight="false" outlineLevel="0" collapsed="false">
      <c r="C3866" s="0" t="s">
        <v>7657</v>
      </c>
      <c r="D3866" s="0" t="s">
        <v>193</v>
      </c>
      <c r="E3866" s="24" t="s">
        <v>7658</v>
      </c>
    </row>
    <row r="3867" customFormat="false" ht="14.25" hidden="false" customHeight="false" outlineLevel="0" collapsed="false">
      <c r="C3867" s="0" t="s">
        <v>7659</v>
      </c>
      <c r="D3867" s="0" t="s">
        <v>94</v>
      </c>
      <c r="E3867" s="24" t="s">
        <v>7660</v>
      </c>
    </row>
    <row r="3868" customFormat="false" ht="14.25" hidden="false" customHeight="false" outlineLevel="0" collapsed="false">
      <c r="C3868" s="0" t="s">
        <v>7661</v>
      </c>
      <c r="D3868" s="0" t="s">
        <v>94</v>
      </c>
      <c r="E3868" s="24" t="s">
        <v>7662</v>
      </c>
    </row>
    <row r="3869" customFormat="false" ht="14.25" hidden="false" customHeight="false" outlineLevel="0" collapsed="false">
      <c r="C3869" s="0" t="s">
        <v>7661</v>
      </c>
      <c r="D3869" s="0" t="s">
        <v>57</v>
      </c>
      <c r="E3869" s="24" t="s">
        <v>7663</v>
      </c>
    </row>
    <row r="3870" customFormat="false" ht="14.25" hidden="false" customHeight="false" outlineLevel="0" collapsed="false">
      <c r="C3870" s="0" t="s">
        <v>7664</v>
      </c>
      <c r="D3870" s="0" t="s">
        <v>67</v>
      </c>
      <c r="E3870" s="24" t="s">
        <v>7665</v>
      </c>
    </row>
    <row r="3871" customFormat="false" ht="14.25" hidden="false" customHeight="false" outlineLevel="0" collapsed="false">
      <c r="C3871" s="0" t="s">
        <v>7666</v>
      </c>
      <c r="D3871" s="0" t="s">
        <v>193</v>
      </c>
      <c r="E3871" s="24" t="s">
        <v>7667</v>
      </c>
    </row>
    <row r="3872" customFormat="false" ht="14.25" hidden="false" customHeight="false" outlineLevel="0" collapsed="false">
      <c r="C3872" s="0" t="s">
        <v>7668</v>
      </c>
      <c r="D3872" s="0" t="s">
        <v>115</v>
      </c>
      <c r="E3872" s="24" t="s">
        <v>7669</v>
      </c>
    </row>
    <row r="3873" customFormat="false" ht="14.25" hidden="false" customHeight="false" outlineLevel="0" collapsed="false">
      <c r="C3873" s="0" t="s">
        <v>7670</v>
      </c>
      <c r="D3873" s="0" t="s">
        <v>168</v>
      </c>
      <c r="E3873" s="24" t="s">
        <v>7671</v>
      </c>
    </row>
    <row r="3874" customFormat="false" ht="14.25" hidden="false" customHeight="false" outlineLevel="0" collapsed="false">
      <c r="C3874" s="0" t="s">
        <v>7672</v>
      </c>
      <c r="D3874" s="0" t="s">
        <v>67</v>
      </c>
      <c r="E3874" s="24" t="s">
        <v>7673</v>
      </c>
    </row>
    <row r="3875" customFormat="false" ht="14.25" hidden="false" customHeight="false" outlineLevel="0" collapsed="false">
      <c r="C3875" s="0" t="s">
        <v>7674</v>
      </c>
      <c r="D3875" s="0" t="s">
        <v>79</v>
      </c>
      <c r="E3875" s="24" t="s">
        <v>7675</v>
      </c>
    </row>
    <row r="3876" customFormat="false" ht="14.25" hidden="false" customHeight="false" outlineLevel="0" collapsed="false">
      <c r="C3876" s="0" t="s">
        <v>7676</v>
      </c>
      <c r="D3876" s="0" t="s">
        <v>145</v>
      </c>
      <c r="E3876" s="24" t="s">
        <v>7677</v>
      </c>
    </row>
    <row r="3877" customFormat="false" ht="14.25" hidden="false" customHeight="false" outlineLevel="0" collapsed="false">
      <c r="C3877" s="0" t="s">
        <v>7678</v>
      </c>
      <c r="D3877" s="0" t="s">
        <v>64</v>
      </c>
      <c r="E3877" s="24" t="s">
        <v>7679</v>
      </c>
    </row>
    <row r="3878" customFormat="false" ht="14.25" hidden="false" customHeight="false" outlineLevel="0" collapsed="false">
      <c r="C3878" s="0" t="s">
        <v>7680</v>
      </c>
      <c r="D3878" s="0" t="s">
        <v>94</v>
      </c>
      <c r="E3878" s="24" t="s">
        <v>7681</v>
      </c>
    </row>
    <row r="3879" customFormat="false" ht="14.25" hidden="false" customHeight="false" outlineLevel="0" collapsed="false">
      <c r="C3879" s="0" t="s">
        <v>7682</v>
      </c>
      <c r="D3879" s="0" t="s">
        <v>87</v>
      </c>
      <c r="E3879" s="24" t="s">
        <v>7683</v>
      </c>
    </row>
    <row r="3880" customFormat="false" ht="14.25" hidden="false" customHeight="false" outlineLevel="0" collapsed="false">
      <c r="C3880" s="0" t="s">
        <v>7684</v>
      </c>
      <c r="D3880" s="0" t="s">
        <v>137</v>
      </c>
      <c r="E3880" s="24" t="s">
        <v>7685</v>
      </c>
    </row>
    <row r="3881" customFormat="false" ht="14.25" hidden="false" customHeight="false" outlineLevel="0" collapsed="false">
      <c r="C3881" s="0" t="s">
        <v>7684</v>
      </c>
      <c r="D3881" s="0" t="s">
        <v>87</v>
      </c>
      <c r="E3881" s="24" t="s">
        <v>7686</v>
      </c>
    </row>
    <row r="3882" customFormat="false" ht="14.25" hidden="false" customHeight="false" outlineLevel="0" collapsed="false">
      <c r="C3882" s="0" t="s">
        <v>7684</v>
      </c>
      <c r="D3882" s="0" t="s">
        <v>94</v>
      </c>
      <c r="E3882" s="24" t="s">
        <v>7687</v>
      </c>
    </row>
    <row r="3883" customFormat="false" ht="14.25" hidden="false" customHeight="false" outlineLevel="0" collapsed="false">
      <c r="C3883" s="0" t="s">
        <v>7684</v>
      </c>
      <c r="D3883" s="0" t="s">
        <v>57</v>
      </c>
      <c r="E3883" s="24" t="s">
        <v>7688</v>
      </c>
    </row>
    <row r="3884" customFormat="false" ht="14.25" hidden="false" customHeight="false" outlineLevel="0" collapsed="false">
      <c r="C3884" s="0" t="s">
        <v>7689</v>
      </c>
      <c r="D3884" s="0" t="s">
        <v>98</v>
      </c>
      <c r="E3884" s="24" t="s">
        <v>7690</v>
      </c>
    </row>
    <row r="3885" customFormat="false" ht="14.25" hidden="false" customHeight="false" outlineLevel="0" collapsed="false">
      <c r="C3885" s="0" t="s">
        <v>7691</v>
      </c>
      <c r="D3885" s="0" t="s">
        <v>142</v>
      </c>
      <c r="E3885" s="24" t="s">
        <v>7692</v>
      </c>
    </row>
    <row r="3886" customFormat="false" ht="14.25" hidden="false" customHeight="false" outlineLevel="0" collapsed="false">
      <c r="C3886" s="0" t="s">
        <v>7693</v>
      </c>
      <c r="D3886" s="0" t="s">
        <v>67</v>
      </c>
      <c r="E3886" s="24" t="s">
        <v>7694</v>
      </c>
    </row>
    <row r="3887" customFormat="false" ht="14.25" hidden="false" customHeight="false" outlineLevel="0" collapsed="false">
      <c r="C3887" s="0" t="s">
        <v>7695</v>
      </c>
      <c r="D3887" s="0" t="s">
        <v>57</v>
      </c>
      <c r="E3887" s="24" t="s">
        <v>7696</v>
      </c>
    </row>
    <row r="3888" customFormat="false" ht="14.25" hidden="false" customHeight="false" outlineLevel="0" collapsed="false">
      <c r="C3888" s="0" t="s">
        <v>7697</v>
      </c>
      <c r="D3888" s="0" t="s">
        <v>57</v>
      </c>
      <c r="E3888" s="24" t="s">
        <v>7698</v>
      </c>
    </row>
    <row r="3889" customFormat="false" ht="14.25" hidden="false" customHeight="false" outlineLevel="0" collapsed="false">
      <c r="C3889" s="0" t="s">
        <v>7699</v>
      </c>
      <c r="D3889" s="0" t="s">
        <v>111</v>
      </c>
      <c r="E3889" s="24" t="s">
        <v>7700</v>
      </c>
    </row>
    <row r="3890" customFormat="false" ht="14.25" hidden="false" customHeight="false" outlineLevel="0" collapsed="false">
      <c r="C3890" s="0" t="s">
        <v>7701</v>
      </c>
      <c r="D3890" s="0" t="s">
        <v>120</v>
      </c>
      <c r="E3890" s="24" t="s">
        <v>7702</v>
      </c>
    </row>
    <row r="3891" customFormat="false" ht="14.25" hidden="false" customHeight="false" outlineLevel="0" collapsed="false">
      <c r="C3891" s="0" t="s">
        <v>7703</v>
      </c>
      <c r="D3891" s="0" t="s">
        <v>193</v>
      </c>
      <c r="E3891" s="24" t="s">
        <v>7704</v>
      </c>
    </row>
    <row r="3892" customFormat="false" ht="14.25" hidden="false" customHeight="false" outlineLevel="0" collapsed="false">
      <c r="C3892" s="0" t="s">
        <v>7705</v>
      </c>
      <c r="D3892" s="0" t="s">
        <v>131</v>
      </c>
      <c r="E3892" s="24" t="s">
        <v>7706</v>
      </c>
    </row>
    <row r="3893" customFormat="false" ht="14.25" hidden="false" customHeight="false" outlineLevel="0" collapsed="false">
      <c r="C3893" s="0" t="s">
        <v>7707</v>
      </c>
      <c r="D3893" s="0" t="s">
        <v>193</v>
      </c>
      <c r="E3893" s="24" t="s">
        <v>7708</v>
      </c>
    </row>
    <row r="3894" customFormat="false" ht="14.25" hidden="false" customHeight="false" outlineLevel="0" collapsed="false">
      <c r="C3894" s="0" t="s">
        <v>7709</v>
      </c>
      <c r="D3894" s="0" t="s">
        <v>137</v>
      </c>
      <c r="E3894" s="24" t="s">
        <v>7710</v>
      </c>
    </row>
    <row r="3895" customFormat="false" ht="14.25" hidden="false" customHeight="false" outlineLevel="0" collapsed="false">
      <c r="C3895" s="0" t="s">
        <v>7711</v>
      </c>
      <c r="D3895" s="0" t="s">
        <v>190</v>
      </c>
      <c r="E3895" s="24" t="s">
        <v>7712</v>
      </c>
    </row>
    <row r="3896" customFormat="false" ht="14.25" hidden="false" customHeight="false" outlineLevel="0" collapsed="false">
      <c r="C3896" s="0" t="s">
        <v>7713</v>
      </c>
      <c r="D3896" s="0" t="s">
        <v>193</v>
      </c>
      <c r="E3896" s="24" t="s">
        <v>7714</v>
      </c>
    </row>
    <row r="3897" customFormat="false" ht="14.25" hidden="false" customHeight="false" outlineLevel="0" collapsed="false">
      <c r="C3897" s="0" t="s">
        <v>7715</v>
      </c>
      <c r="D3897" s="0" t="s">
        <v>67</v>
      </c>
      <c r="E3897" s="24" t="s">
        <v>7716</v>
      </c>
    </row>
    <row r="3898" customFormat="false" ht="14.25" hidden="false" customHeight="false" outlineLevel="0" collapsed="false">
      <c r="C3898" s="0" t="s">
        <v>7717</v>
      </c>
      <c r="D3898" s="0" t="s">
        <v>507</v>
      </c>
      <c r="E3898" s="24" t="s">
        <v>7718</v>
      </c>
    </row>
    <row r="3899" customFormat="false" ht="14.25" hidden="false" customHeight="false" outlineLevel="0" collapsed="false">
      <c r="C3899" s="0" t="s">
        <v>7719</v>
      </c>
      <c r="D3899" s="0" t="s">
        <v>507</v>
      </c>
      <c r="E3899" s="24" t="s">
        <v>7720</v>
      </c>
    </row>
    <row r="3900" customFormat="false" ht="14.25" hidden="false" customHeight="false" outlineLevel="0" collapsed="false">
      <c r="C3900" s="0" t="s">
        <v>7721</v>
      </c>
      <c r="D3900" s="0" t="s">
        <v>87</v>
      </c>
      <c r="E3900" s="24" t="s">
        <v>7722</v>
      </c>
    </row>
    <row r="3901" customFormat="false" ht="14.25" hidden="false" customHeight="false" outlineLevel="0" collapsed="false">
      <c r="C3901" s="0" t="s">
        <v>7723</v>
      </c>
      <c r="D3901" s="0" t="s">
        <v>142</v>
      </c>
      <c r="E3901" s="24" t="s">
        <v>7724</v>
      </c>
    </row>
    <row r="3902" customFormat="false" ht="14.25" hidden="false" customHeight="false" outlineLevel="0" collapsed="false">
      <c r="C3902" s="0" t="s">
        <v>7725</v>
      </c>
      <c r="D3902" s="0" t="s">
        <v>67</v>
      </c>
      <c r="E3902" s="24" t="s">
        <v>7726</v>
      </c>
    </row>
    <row r="3903" customFormat="false" ht="14.25" hidden="false" customHeight="false" outlineLevel="0" collapsed="false">
      <c r="C3903" s="0" t="s">
        <v>7727</v>
      </c>
      <c r="D3903" s="0" t="s">
        <v>67</v>
      </c>
      <c r="E3903" s="24" t="s">
        <v>7728</v>
      </c>
    </row>
    <row r="3904" customFormat="false" ht="14.25" hidden="false" customHeight="false" outlineLevel="0" collapsed="false">
      <c r="C3904" s="0" t="s">
        <v>7729</v>
      </c>
      <c r="D3904" s="0" t="s">
        <v>87</v>
      </c>
      <c r="E3904" s="24" t="s">
        <v>7730</v>
      </c>
    </row>
    <row r="3905" customFormat="false" ht="14.25" hidden="false" customHeight="false" outlineLevel="0" collapsed="false">
      <c r="C3905" s="0" t="s">
        <v>7731</v>
      </c>
      <c r="D3905" s="0" t="s">
        <v>57</v>
      </c>
      <c r="E3905" s="24" t="s">
        <v>7732</v>
      </c>
    </row>
    <row r="3906" customFormat="false" ht="14.25" hidden="false" customHeight="false" outlineLevel="0" collapsed="false">
      <c r="C3906" s="0" t="s">
        <v>7733</v>
      </c>
      <c r="D3906" s="0" t="s">
        <v>193</v>
      </c>
      <c r="E3906" s="24" t="s">
        <v>7734</v>
      </c>
    </row>
    <row r="3907" customFormat="false" ht="14.25" hidden="false" customHeight="false" outlineLevel="0" collapsed="false">
      <c r="C3907" s="0" t="s">
        <v>7735</v>
      </c>
      <c r="D3907" s="0" t="s">
        <v>111</v>
      </c>
      <c r="E3907" s="24" t="s">
        <v>7736</v>
      </c>
    </row>
    <row r="3908" customFormat="false" ht="14.25" hidden="false" customHeight="false" outlineLevel="0" collapsed="false">
      <c r="C3908" s="0" t="s">
        <v>7737</v>
      </c>
      <c r="D3908" s="0" t="s">
        <v>98</v>
      </c>
      <c r="E3908" s="24" t="s">
        <v>7738</v>
      </c>
    </row>
    <row r="3909" customFormat="false" ht="14.25" hidden="false" customHeight="false" outlineLevel="0" collapsed="false">
      <c r="C3909" s="0" t="s">
        <v>7739</v>
      </c>
      <c r="D3909" s="0" t="s">
        <v>57</v>
      </c>
      <c r="E3909" s="24" t="s">
        <v>7740</v>
      </c>
    </row>
    <row r="3910" customFormat="false" ht="14.25" hidden="false" customHeight="false" outlineLevel="0" collapsed="false">
      <c r="C3910" s="0" t="s">
        <v>7741</v>
      </c>
      <c r="D3910" s="0" t="s">
        <v>67</v>
      </c>
      <c r="E3910" s="24" t="s">
        <v>7742</v>
      </c>
    </row>
    <row r="3911" customFormat="false" ht="14.25" hidden="false" customHeight="false" outlineLevel="0" collapsed="false">
      <c r="C3911" s="0" t="s">
        <v>7743</v>
      </c>
      <c r="D3911" s="0" t="s">
        <v>57</v>
      </c>
      <c r="E3911" s="24" t="s">
        <v>7744</v>
      </c>
    </row>
    <row r="3912" customFormat="false" ht="14.25" hidden="false" customHeight="false" outlineLevel="0" collapsed="false">
      <c r="C3912" s="0" t="s">
        <v>7745</v>
      </c>
      <c r="D3912" s="0" t="s">
        <v>79</v>
      </c>
      <c r="E3912" s="24" t="s">
        <v>7746</v>
      </c>
    </row>
    <row r="3913" customFormat="false" ht="14.25" hidden="false" customHeight="false" outlineLevel="0" collapsed="false">
      <c r="C3913" s="0" t="s">
        <v>7747</v>
      </c>
      <c r="D3913" s="0" t="s">
        <v>94</v>
      </c>
      <c r="E3913" s="24" t="s">
        <v>7748</v>
      </c>
    </row>
    <row r="3914" customFormat="false" ht="14.25" hidden="false" customHeight="false" outlineLevel="0" collapsed="false">
      <c r="C3914" s="0" t="s">
        <v>7749</v>
      </c>
      <c r="D3914" s="0" t="s">
        <v>196</v>
      </c>
      <c r="E3914" s="24" t="s">
        <v>7750</v>
      </c>
    </row>
    <row r="3915" customFormat="false" ht="14.25" hidden="false" customHeight="false" outlineLevel="0" collapsed="false">
      <c r="C3915" s="0" t="s">
        <v>7751</v>
      </c>
      <c r="D3915" s="0" t="s">
        <v>57</v>
      </c>
      <c r="E3915" s="24" t="s">
        <v>7752</v>
      </c>
    </row>
    <row r="3916" customFormat="false" ht="14.25" hidden="false" customHeight="false" outlineLevel="0" collapsed="false">
      <c r="C3916" s="0" t="s">
        <v>7753</v>
      </c>
      <c r="D3916" s="0" t="s">
        <v>142</v>
      </c>
      <c r="E3916" s="24" t="s">
        <v>7754</v>
      </c>
    </row>
    <row r="3917" customFormat="false" ht="14.25" hidden="false" customHeight="false" outlineLevel="0" collapsed="false">
      <c r="C3917" s="0" t="s">
        <v>7755</v>
      </c>
      <c r="D3917" s="0" t="s">
        <v>94</v>
      </c>
      <c r="E3917" s="24" t="s">
        <v>7756</v>
      </c>
    </row>
    <row r="3918" customFormat="false" ht="14.25" hidden="false" customHeight="false" outlineLevel="0" collapsed="false">
      <c r="C3918" s="0" t="s">
        <v>7757</v>
      </c>
      <c r="D3918" s="0" t="s">
        <v>64</v>
      </c>
      <c r="E3918" s="24" t="s">
        <v>7758</v>
      </c>
    </row>
    <row r="3919" customFormat="false" ht="14.25" hidden="false" customHeight="false" outlineLevel="0" collapsed="false">
      <c r="C3919" s="0" t="s">
        <v>7759</v>
      </c>
      <c r="D3919" s="0" t="s">
        <v>57</v>
      </c>
      <c r="E3919" s="24" t="s">
        <v>7760</v>
      </c>
    </row>
    <row r="3920" customFormat="false" ht="14.25" hidden="false" customHeight="false" outlineLevel="0" collapsed="false">
      <c r="C3920" s="0" t="s">
        <v>7761</v>
      </c>
      <c r="D3920" s="0" t="s">
        <v>137</v>
      </c>
      <c r="E3920" s="24" t="s">
        <v>7762</v>
      </c>
    </row>
    <row r="3921" customFormat="false" ht="14.25" hidden="false" customHeight="false" outlineLevel="0" collapsed="false">
      <c r="C3921" s="0" t="s">
        <v>7763</v>
      </c>
      <c r="D3921" s="0" t="s">
        <v>98</v>
      </c>
      <c r="E3921" s="24" t="s">
        <v>7764</v>
      </c>
    </row>
    <row r="3922" customFormat="false" ht="14.25" hidden="false" customHeight="false" outlineLevel="0" collapsed="false">
      <c r="C3922" s="0" t="s">
        <v>7765</v>
      </c>
      <c r="D3922" s="0" t="s">
        <v>115</v>
      </c>
      <c r="E3922" s="24" t="s">
        <v>7766</v>
      </c>
    </row>
    <row r="3923" customFormat="false" ht="14.25" hidden="false" customHeight="false" outlineLevel="0" collapsed="false">
      <c r="C3923" s="0" t="s">
        <v>7767</v>
      </c>
      <c r="D3923" s="0" t="s">
        <v>98</v>
      </c>
      <c r="E3923" s="24" t="s">
        <v>7768</v>
      </c>
    </row>
    <row r="3924" customFormat="false" ht="14.25" hidden="false" customHeight="false" outlineLevel="0" collapsed="false">
      <c r="C3924" s="0" t="s">
        <v>7769</v>
      </c>
      <c r="D3924" s="0" t="s">
        <v>115</v>
      </c>
      <c r="E3924" s="24" t="s">
        <v>7770</v>
      </c>
    </row>
    <row r="3925" customFormat="false" ht="14.25" hidden="false" customHeight="false" outlineLevel="0" collapsed="false">
      <c r="C3925" s="0" t="s">
        <v>7771</v>
      </c>
      <c r="D3925" s="0" t="s">
        <v>142</v>
      </c>
      <c r="E3925" s="24" t="s">
        <v>7772</v>
      </c>
    </row>
    <row r="3926" customFormat="false" ht="14.25" hidden="false" customHeight="false" outlineLevel="0" collapsed="false">
      <c r="C3926" s="0" t="s">
        <v>7773</v>
      </c>
      <c r="D3926" s="0" t="s">
        <v>67</v>
      </c>
      <c r="E3926" s="24" t="s">
        <v>7774</v>
      </c>
    </row>
    <row r="3927" customFormat="false" ht="14.25" hidden="false" customHeight="false" outlineLevel="0" collapsed="false">
      <c r="C3927" s="0" t="s">
        <v>7775</v>
      </c>
      <c r="D3927" s="0" t="s">
        <v>137</v>
      </c>
      <c r="E3927" s="24" t="s">
        <v>7776</v>
      </c>
    </row>
    <row r="3928" customFormat="false" ht="14.25" hidden="false" customHeight="false" outlineLevel="0" collapsed="false">
      <c r="C3928" s="0" t="s">
        <v>7777</v>
      </c>
      <c r="D3928" s="0" t="s">
        <v>98</v>
      </c>
      <c r="E3928" s="24" t="s">
        <v>7778</v>
      </c>
    </row>
    <row r="3929" customFormat="false" ht="14.25" hidden="false" customHeight="false" outlineLevel="0" collapsed="false">
      <c r="C3929" s="0" t="s">
        <v>7779</v>
      </c>
      <c r="D3929" s="0" t="s">
        <v>142</v>
      </c>
      <c r="E3929" s="24" t="s">
        <v>7780</v>
      </c>
    </row>
    <row r="3930" customFormat="false" ht="14.25" hidden="false" customHeight="false" outlineLevel="0" collapsed="false">
      <c r="C3930" s="0" t="s">
        <v>7781</v>
      </c>
      <c r="D3930" s="0" t="s">
        <v>57</v>
      </c>
      <c r="E3930" s="24" t="s">
        <v>7782</v>
      </c>
    </row>
    <row r="3931" customFormat="false" ht="14.25" hidden="false" customHeight="false" outlineLevel="0" collapsed="false">
      <c r="C3931" s="0" t="s">
        <v>7783</v>
      </c>
      <c r="D3931" s="0" t="s">
        <v>168</v>
      </c>
      <c r="E3931" s="24" t="s">
        <v>7784</v>
      </c>
    </row>
    <row r="3932" customFormat="false" ht="14.25" hidden="false" customHeight="false" outlineLevel="0" collapsed="false">
      <c r="C3932" s="0" t="s">
        <v>7785</v>
      </c>
      <c r="D3932" s="0" t="s">
        <v>67</v>
      </c>
      <c r="E3932" s="24" t="s">
        <v>7786</v>
      </c>
    </row>
    <row r="3933" customFormat="false" ht="14.25" hidden="false" customHeight="false" outlineLevel="0" collapsed="false">
      <c r="C3933" s="0" t="s">
        <v>7787</v>
      </c>
      <c r="D3933" s="0" t="s">
        <v>67</v>
      </c>
      <c r="E3933" s="24" t="s">
        <v>7788</v>
      </c>
    </row>
    <row r="3934" customFormat="false" ht="14.25" hidden="false" customHeight="false" outlineLevel="0" collapsed="false">
      <c r="C3934" s="0" t="s">
        <v>7789</v>
      </c>
      <c r="D3934" s="0" t="s">
        <v>87</v>
      </c>
      <c r="E3934" s="24" t="s">
        <v>7790</v>
      </c>
    </row>
    <row r="3935" customFormat="false" ht="14.25" hidden="false" customHeight="false" outlineLevel="0" collapsed="false">
      <c r="C3935" s="0" t="s">
        <v>7791</v>
      </c>
      <c r="D3935" s="0" t="s">
        <v>57</v>
      </c>
      <c r="E3935" s="24" t="s">
        <v>7792</v>
      </c>
    </row>
    <row r="3936" customFormat="false" ht="14.25" hidden="false" customHeight="false" outlineLevel="0" collapsed="false">
      <c r="C3936" s="0" t="s">
        <v>7793</v>
      </c>
      <c r="D3936" s="0" t="s">
        <v>83</v>
      </c>
      <c r="E3936" s="24" t="s">
        <v>7794</v>
      </c>
    </row>
    <row r="3937" customFormat="false" ht="14.25" hidden="false" customHeight="false" outlineLevel="0" collapsed="false">
      <c r="C3937" s="0" t="s">
        <v>7795</v>
      </c>
      <c r="D3937" s="0" t="s">
        <v>57</v>
      </c>
      <c r="E3937" s="24" t="s">
        <v>7796</v>
      </c>
    </row>
    <row r="3938" customFormat="false" ht="14.25" hidden="false" customHeight="false" outlineLevel="0" collapsed="false">
      <c r="C3938" s="0" t="s">
        <v>7797</v>
      </c>
      <c r="D3938" s="0" t="s">
        <v>64</v>
      </c>
      <c r="E3938" s="24" t="s">
        <v>7798</v>
      </c>
    </row>
    <row r="3939" customFormat="false" ht="14.25" hidden="false" customHeight="false" outlineLevel="0" collapsed="false">
      <c r="C3939" s="0" t="s">
        <v>7799</v>
      </c>
      <c r="D3939" s="0" t="s">
        <v>577</v>
      </c>
      <c r="E3939" s="24" t="s">
        <v>7800</v>
      </c>
    </row>
    <row r="3940" customFormat="false" ht="14.25" hidden="false" customHeight="false" outlineLevel="0" collapsed="false">
      <c r="C3940" s="0" t="s">
        <v>7801</v>
      </c>
      <c r="D3940" s="0" t="s">
        <v>94</v>
      </c>
      <c r="E3940" s="24" t="s">
        <v>7802</v>
      </c>
    </row>
    <row r="3941" customFormat="false" ht="14.25" hidden="false" customHeight="false" outlineLevel="0" collapsed="false">
      <c r="C3941" s="0" t="s">
        <v>7803</v>
      </c>
      <c r="D3941" s="0" t="s">
        <v>131</v>
      </c>
      <c r="E3941" s="24" t="s">
        <v>7804</v>
      </c>
    </row>
    <row r="3942" customFormat="false" ht="14.25" hidden="false" customHeight="false" outlineLevel="0" collapsed="false">
      <c r="C3942" s="0" t="s">
        <v>7805</v>
      </c>
      <c r="D3942" s="0" t="s">
        <v>137</v>
      </c>
      <c r="E3942" s="24" t="s">
        <v>7806</v>
      </c>
    </row>
    <row r="3943" customFormat="false" ht="14.25" hidden="false" customHeight="false" outlineLevel="0" collapsed="false">
      <c r="C3943" s="0" t="s">
        <v>7807</v>
      </c>
      <c r="D3943" s="0" t="s">
        <v>64</v>
      </c>
      <c r="E3943" s="24" t="s">
        <v>7808</v>
      </c>
    </row>
    <row r="3944" customFormat="false" ht="14.25" hidden="false" customHeight="false" outlineLevel="0" collapsed="false">
      <c r="C3944" s="0" t="s">
        <v>7809</v>
      </c>
      <c r="D3944" s="0" t="s">
        <v>83</v>
      </c>
      <c r="E3944" s="24" t="s">
        <v>7810</v>
      </c>
    </row>
    <row r="3945" customFormat="false" ht="14.25" hidden="false" customHeight="false" outlineLevel="0" collapsed="false">
      <c r="C3945" s="0" t="s">
        <v>7811</v>
      </c>
      <c r="D3945" s="0" t="s">
        <v>67</v>
      </c>
      <c r="E3945" s="24" t="s">
        <v>7812</v>
      </c>
    </row>
    <row r="3946" customFormat="false" ht="14.25" hidden="false" customHeight="false" outlineLevel="0" collapsed="false">
      <c r="C3946" s="0" t="s">
        <v>7813</v>
      </c>
      <c r="D3946" s="0" t="s">
        <v>79</v>
      </c>
      <c r="E3946" s="24" t="s">
        <v>7814</v>
      </c>
    </row>
    <row r="3947" customFormat="false" ht="14.25" hidden="false" customHeight="false" outlineLevel="0" collapsed="false">
      <c r="C3947" s="0" t="s">
        <v>7815</v>
      </c>
      <c r="D3947" s="0" t="s">
        <v>64</v>
      </c>
      <c r="E3947" s="24" t="s">
        <v>7816</v>
      </c>
    </row>
    <row r="3948" customFormat="false" ht="14.25" hidden="false" customHeight="false" outlineLevel="0" collapsed="false">
      <c r="C3948" s="0" t="s">
        <v>7817</v>
      </c>
      <c r="D3948" s="0" t="s">
        <v>134</v>
      </c>
      <c r="E3948" s="24" t="s">
        <v>7818</v>
      </c>
    </row>
    <row r="3949" customFormat="false" ht="14.25" hidden="false" customHeight="false" outlineLevel="0" collapsed="false">
      <c r="C3949" s="0" t="s">
        <v>7819</v>
      </c>
      <c r="D3949" s="0" t="s">
        <v>145</v>
      </c>
      <c r="E3949" s="24" t="s">
        <v>7820</v>
      </c>
    </row>
    <row r="3950" customFormat="false" ht="14.25" hidden="false" customHeight="false" outlineLevel="0" collapsed="false">
      <c r="C3950" s="0" t="s">
        <v>7821</v>
      </c>
      <c r="D3950" s="0" t="s">
        <v>137</v>
      </c>
      <c r="E3950" s="24" t="s">
        <v>7822</v>
      </c>
    </row>
    <row r="3951" customFormat="false" ht="14.25" hidden="false" customHeight="false" outlineLevel="0" collapsed="false">
      <c r="C3951" s="0" t="s">
        <v>7823</v>
      </c>
      <c r="D3951" s="0" t="s">
        <v>142</v>
      </c>
      <c r="E3951" s="24" t="s">
        <v>7824</v>
      </c>
    </row>
    <row r="3952" customFormat="false" ht="14.25" hidden="false" customHeight="false" outlineLevel="0" collapsed="false">
      <c r="C3952" s="0" t="s">
        <v>7825</v>
      </c>
      <c r="D3952" s="0" t="s">
        <v>134</v>
      </c>
      <c r="E3952" s="24" t="s">
        <v>7826</v>
      </c>
    </row>
    <row r="3953" customFormat="false" ht="14.25" hidden="false" customHeight="false" outlineLevel="0" collapsed="false">
      <c r="C3953" s="0" t="s">
        <v>7827</v>
      </c>
      <c r="D3953" s="0" t="s">
        <v>115</v>
      </c>
      <c r="E3953" s="24" t="s">
        <v>7828</v>
      </c>
    </row>
    <row r="3954" customFormat="false" ht="14.25" hidden="false" customHeight="false" outlineLevel="0" collapsed="false">
      <c r="C3954" s="0" t="s">
        <v>7829</v>
      </c>
      <c r="D3954" s="0" t="s">
        <v>94</v>
      </c>
      <c r="E3954" s="24" t="s">
        <v>7830</v>
      </c>
    </row>
    <row r="3955" customFormat="false" ht="14.25" hidden="false" customHeight="false" outlineLevel="0" collapsed="false">
      <c r="C3955" s="0" t="s">
        <v>7831</v>
      </c>
      <c r="D3955" s="0" t="s">
        <v>94</v>
      </c>
      <c r="E3955" s="24" t="s">
        <v>7832</v>
      </c>
    </row>
    <row r="3956" customFormat="false" ht="14.25" hidden="false" customHeight="false" outlineLevel="0" collapsed="false">
      <c r="C3956" s="0" t="s">
        <v>7833</v>
      </c>
      <c r="D3956" s="0" t="s">
        <v>98</v>
      </c>
      <c r="E3956" s="24" t="s">
        <v>7834</v>
      </c>
    </row>
    <row r="3957" customFormat="false" ht="14.25" hidden="false" customHeight="false" outlineLevel="0" collapsed="false">
      <c r="C3957" s="0" t="s">
        <v>7835</v>
      </c>
      <c r="D3957" s="0" t="s">
        <v>190</v>
      </c>
      <c r="E3957" s="24" t="s">
        <v>7836</v>
      </c>
    </row>
    <row r="3958" customFormat="false" ht="14.25" hidden="false" customHeight="false" outlineLevel="0" collapsed="false">
      <c r="C3958" s="0" t="s">
        <v>7837</v>
      </c>
      <c r="D3958" s="0" t="s">
        <v>507</v>
      </c>
      <c r="E3958" s="24" t="s">
        <v>7838</v>
      </c>
    </row>
    <row r="3959" customFormat="false" ht="14.25" hidden="false" customHeight="false" outlineLevel="0" collapsed="false">
      <c r="C3959" s="0" t="s">
        <v>7839</v>
      </c>
      <c r="D3959" s="0" t="s">
        <v>79</v>
      </c>
      <c r="E3959" s="24" t="s">
        <v>7840</v>
      </c>
    </row>
    <row r="3960" customFormat="false" ht="14.25" hidden="false" customHeight="false" outlineLevel="0" collapsed="false">
      <c r="C3960" s="0" t="s">
        <v>7841</v>
      </c>
      <c r="D3960" s="0" t="s">
        <v>190</v>
      </c>
      <c r="E3960" s="24" t="s">
        <v>7842</v>
      </c>
    </row>
    <row r="3961" customFormat="false" ht="14.25" hidden="false" customHeight="false" outlineLevel="0" collapsed="false">
      <c r="C3961" s="0" t="s">
        <v>7843</v>
      </c>
      <c r="D3961" s="0" t="s">
        <v>131</v>
      </c>
      <c r="E3961" s="24" t="s">
        <v>7844</v>
      </c>
    </row>
    <row r="3962" customFormat="false" ht="14.25" hidden="false" customHeight="false" outlineLevel="0" collapsed="false">
      <c r="C3962" s="0" t="s">
        <v>7845</v>
      </c>
      <c r="D3962" s="0" t="s">
        <v>142</v>
      </c>
      <c r="E3962" s="24" t="s">
        <v>7846</v>
      </c>
    </row>
    <row r="3963" customFormat="false" ht="14.25" hidden="false" customHeight="false" outlineLevel="0" collapsed="false">
      <c r="C3963" s="0" t="s">
        <v>7847</v>
      </c>
      <c r="D3963" s="0" t="s">
        <v>142</v>
      </c>
      <c r="E3963" s="24" t="s">
        <v>7848</v>
      </c>
    </row>
    <row r="3964" customFormat="false" ht="14.25" hidden="false" customHeight="false" outlineLevel="0" collapsed="false">
      <c r="C3964" s="0" t="s">
        <v>7849</v>
      </c>
      <c r="D3964" s="0" t="s">
        <v>142</v>
      </c>
      <c r="E3964" s="24" t="s">
        <v>7850</v>
      </c>
    </row>
    <row r="3965" customFormat="false" ht="14.25" hidden="false" customHeight="false" outlineLevel="0" collapsed="false">
      <c r="C3965" s="0" t="s">
        <v>7851</v>
      </c>
      <c r="D3965" s="0" t="s">
        <v>57</v>
      </c>
      <c r="E3965" s="24" t="s">
        <v>7852</v>
      </c>
    </row>
    <row r="3966" customFormat="false" ht="14.25" hidden="false" customHeight="false" outlineLevel="0" collapsed="false">
      <c r="C3966" s="0" t="s">
        <v>7853</v>
      </c>
      <c r="D3966" s="0" t="s">
        <v>57</v>
      </c>
      <c r="E3966" s="24" t="s">
        <v>7854</v>
      </c>
    </row>
    <row r="3967" customFormat="false" ht="14.25" hidden="false" customHeight="false" outlineLevel="0" collapsed="false">
      <c r="C3967" s="0" t="s">
        <v>7855</v>
      </c>
      <c r="D3967" s="0" t="s">
        <v>67</v>
      </c>
      <c r="E3967" s="24" t="s">
        <v>7856</v>
      </c>
    </row>
    <row r="3968" customFormat="false" ht="14.25" hidden="false" customHeight="false" outlineLevel="0" collapsed="false">
      <c r="C3968" s="0" t="s">
        <v>7857</v>
      </c>
      <c r="D3968" s="0" t="s">
        <v>120</v>
      </c>
      <c r="E3968" s="24" t="s">
        <v>7858</v>
      </c>
    </row>
    <row r="3969" customFormat="false" ht="14.25" hidden="false" customHeight="false" outlineLevel="0" collapsed="false">
      <c r="C3969" s="0" t="s">
        <v>7859</v>
      </c>
      <c r="D3969" s="0" t="s">
        <v>465</v>
      </c>
      <c r="E3969" s="24" t="s">
        <v>7860</v>
      </c>
    </row>
    <row r="3970" customFormat="false" ht="14.25" hidden="false" customHeight="false" outlineLevel="0" collapsed="false">
      <c r="C3970" s="0" t="s">
        <v>7861</v>
      </c>
      <c r="D3970" s="0" t="s">
        <v>137</v>
      </c>
      <c r="E3970" s="24" t="s">
        <v>7862</v>
      </c>
    </row>
    <row r="3971" customFormat="false" ht="14.25" hidden="false" customHeight="false" outlineLevel="0" collapsed="false">
      <c r="C3971" s="0" t="s">
        <v>7863</v>
      </c>
      <c r="D3971" s="0" t="s">
        <v>137</v>
      </c>
      <c r="E3971" s="24" t="s">
        <v>7864</v>
      </c>
    </row>
    <row r="3972" customFormat="false" ht="14.25" hidden="false" customHeight="false" outlineLevel="0" collapsed="false">
      <c r="C3972" s="0" t="s">
        <v>7865</v>
      </c>
      <c r="D3972" s="0" t="s">
        <v>196</v>
      </c>
      <c r="E3972" s="24" t="s">
        <v>7866</v>
      </c>
    </row>
    <row r="3973" customFormat="false" ht="14.25" hidden="false" customHeight="false" outlineLevel="0" collapsed="false">
      <c r="C3973" s="0" t="s">
        <v>7867</v>
      </c>
      <c r="D3973" s="0" t="s">
        <v>115</v>
      </c>
      <c r="E3973" s="24" t="s">
        <v>7868</v>
      </c>
    </row>
    <row r="3974" customFormat="false" ht="14.25" hidden="false" customHeight="false" outlineLevel="0" collapsed="false">
      <c r="C3974" s="0" t="s">
        <v>7869</v>
      </c>
      <c r="D3974" s="0" t="s">
        <v>577</v>
      </c>
      <c r="E3974" s="24" t="s">
        <v>7870</v>
      </c>
    </row>
    <row r="3975" customFormat="false" ht="14.25" hidden="false" customHeight="false" outlineLevel="0" collapsed="false">
      <c r="C3975" s="0" t="s">
        <v>7871</v>
      </c>
      <c r="D3975" s="0" t="s">
        <v>190</v>
      </c>
      <c r="E3975" s="24" t="s">
        <v>7872</v>
      </c>
    </row>
    <row r="3976" customFormat="false" ht="14.25" hidden="false" customHeight="false" outlineLevel="0" collapsed="false">
      <c r="C3976" s="0" t="s">
        <v>7873</v>
      </c>
      <c r="D3976" s="0" t="s">
        <v>94</v>
      </c>
      <c r="E3976" s="24" t="s">
        <v>7874</v>
      </c>
    </row>
    <row r="3977" customFormat="false" ht="14.25" hidden="false" customHeight="false" outlineLevel="0" collapsed="false">
      <c r="C3977" s="0" t="s">
        <v>7875</v>
      </c>
      <c r="D3977" s="0" t="s">
        <v>120</v>
      </c>
      <c r="E3977" s="24" t="s">
        <v>7876</v>
      </c>
    </row>
    <row r="3978" customFormat="false" ht="14.25" hidden="false" customHeight="false" outlineLevel="0" collapsed="false">
      <c r="C3978" s="0" t="s">
        <v>7877</v>
      </c>
      <c r="D3978" s="0" t="s">
        <v>87</v>
      </c>
      <c r="E3978" s="24" t="s">
        <v>7878</v>
      </c>
    </row>
    <row r="3979" customFormat="false" ht="14.25" hidden="false" customHeight="false" outlineLevel="0" collapsed="false">
      <c r="C3979" s="0" t="s">
        <v>7879</v>
      </c>
      <c r="D3979" s="0" t="s">
        <v>98</v>
      </c>
      <c r="E3979" s="24" t="s">
        <v>7880</v>
      </c>
    </row>
    <row r="3980" customFormat="false" ht="14.25" hidden="false" customHeight="false" outlineLevel="0" collapsed="false">
      <c r="C3980" s="0" t="s">
        <v>7881</v>
      </c>
      <c r="D3980" s="0" t="s">
        <v>356</v>
      </c>
      <c r="E3980" s="24" t="s">
        <v>7882</v>
      </c>
    </row>
    <row r="3981" customFormat="false" ht="14.25" hidden="false" customHeight="false" outlineLevel="0" collapsed="false">
      <c r="C3981" s="0" t="s">
        <v>7883</v>
      </c>
      <c r="D3981" s="0" t="s">
        <v>137</v>
      </c>
      <c r="E3981" s="24" t="s">
        <v>7884</v>
      </c>
    </row>
    <row r="3982" customFormat="false" ht="14.25" hidden="false" customHeight="false" outlineLevel="0" collapsed="false">
      <c r="C3982" s="0" t="s">
        <v>7885</v>
      </c>
      <c r="D3982" s="0" t="s">
        <v>94</v>
      </c>
      <c r="E3982" s="24" t="s">
        <v>7886</v>
      </c>
    </row>
    <row r="3983" customFormat="false" ht="14.25" hidden="false" customHeight="false" outlineLevel="0" collapsed="false">
      <c r="C3983" s="0" t="s">
        <v>7887</v>
      </c>
      <c r="D3983" s="0" t="s">
        <v>145</v>
      </c>
      <c r="E3983" s="24" t="s">
        <v>7888</v>
      </c>
    </row>
    <row r="3984" customFormat="false" ht="14.25" hidden="false" customHeight="false" outlineLevel="0" collapsed="false">
      <c r="C3984" s="0" t="s">
        <v>7889</v>
      </c>
      <c r="D3984" s="0" t="s">
        <v>137</v>
      </c>
      <c r="E3984" s="24" t="s">
        <v>7890</v>
      </c>
    </row>
    <row r="3985" customFormat="false" ht="14.25" hidden="false" customHeight="false" outlineLevel="0" collapsed="false">
      <c r="C3985" s="0" t="s">
        <v>7891</v>
      </c>
      <c r="D3985" s="0" t="s">
        <v>64</v>
      </c>
      <c r="E3985" s="24" t="s">
        <v>7892</v>
      </c>
    </row>
    <row r="3986" customFormat="false" ht="14.25" hidden="false" customHeight="false" outlineLevel="0" collapsed="false">
      <c r="C3986" s="0" t="s">
        <v>7893</v>
      </c>
      <c r="D3986" s="0" t="s">
        <v>67</v>
      </c>
      <c r="E3986" s="24" t="s">
        <v>7894</v>
      </c>
    </row>
    <row r="3987" customFormat="false" ht="14.25" hidden="false" customHeight="false" outlineLevel="0" collapsed="false">
      <c r="C3987" s="0" t="s">
        <v>7895</v>
      </c>
      <c r="D3987" s="0" t="s">
        <v>83</v>
      </c>
      <c r="E3987" s="24" t="s">
        <v>7896</v>
      </c>
    </row>
    <row r="3988" customFormat="false" ht="14.25" hidden="false" customHeight="false" outlineLevel="0" collapsed="false">
      <c r="C3988" s="0" t="s">
        <v>7897</v>
      </c>
      <c r="D3988" s="0" t="s">
        <v>57</v>
      </c>
      <c r="E3988" s="24" t="s">
        <v>7898</v>
      </c>
    </row>
    <row r="3989" customFormat="false" ht="14.25" hidden="false" customHeight="false" outlineLevel="0" collapsed="false">
      <c r="C3989" s="0" t="s">
        <v>7899</v>
      </c>
      <c r="D3989" s="0" t="s">
        <v>87</v>
      </c>
      <c r="E3989" s="24" t="s">
        <v>7900</v>
      </c>
    </row>
    <row r="3990" customFormat="false" ht="14.25" hidden="false" customHeight="false" outlineLevel="0" collapsed="false">
      <c r="C3990" s="0" t="s">
        <v>7901</v>
      </c>
      <c r="D3990" s="0" t="s">
        <v>57</v>
      </c>
      <c r="E3990" s="24" t="s">
        <v>7902</v>
      </c>
    </row>
    <row r="3991" customFormat="false" ht="14.25" hidden="false" customHeight="false" outlineLevel="0" collapsed="false">
      <c r="C3991" s="0" t="s">
        <v>7903</v>
      </c>
      <c r="D3991" s="0" t="s">
        <v>83</v>
      </c>
      <c r="E3991" s="24" t="s">
        <v>7904</v>
      </c>
    </row>
    <row r="3992" customFormat="false" ht="14.25" hidden="false" customHeight="false" outlineLevel="0" collapsed="false">
      <c r="C3992" s="0" t="s">
        <v>7905</v>
      </c>
      <c r="D3992" s="0" t="s">
        <v>67</v>
      </c>
      <c r="E3992" s="24" t="s">
        <v>7906</v>
      </c>
    </row>
    <row r="3993" customFormat="false" ht="14.25" hidden="false" customHeight="false" outlineLevel="0" collapsed="false">
      <c r="C3993" s="0" t="s">
        <v>7907</v>
      </c>
      <c r="D3993" s="0" t="s">
        <v>67</v>
      </c>
      <c r="E3993" s="24" t="s">
        <v>7908</v>
      </c>
    </row>
    <row r="3994" customFormat="false" ht="14.25" hidden="false" customHeight="false" outlineLevel="0" collapsed="false">
      <c r="C3994" s="0" t="s">
        <v>7909</v>
      </c>
      <c r="D3994" s="0" t="s">
        <v>137</v>
      </c>
      <c r="E3994" s="24" t="s">
        <v>7910</v>
      </c>
    </row>
    <row r="3995" customFormat="false" ht="14.25" hidden="false" customHeight="false" outlineLevel="0" collapsed="false">
      <c r="C3995" s="0" t="s">
        <v>7911</v>
      </c>
      <c r="D3995" s="0" t="s">
        <v>98</v>
      </c>
      <c r="E3995" s="24" t="s">
        <v>7912</v>
      </c>
    </row>
    <row r="3996" customFormat="false" ht="14.25" hidden="false" customHeight="false" outlineLevel="0" collapsed="false">
      <c r="C3996" s="0" t="s">
        <v>7913</v>
      </c>
      <c r="D3996" s="0" t="s">
        <v>142</v>
      </c>
      <c r="E3996" s="24" t="s">
        <v>7914</v>
      </c>
    </row>
    <row r="3997" customFormat="false" ht="14.25" hidden="false" customHeight="false" outlineLevel="0" collapsed="false">
      <c r="C3997" s="0" t="s">
        <v>7915</v>
      </c>
      <c r="D3997" s="0" t="s">
        <v>57</v>
      </c>
      <c r="E3997" s="24" t="s">
        <v>7916</v>
      </c>
    </row>
    <row r="3998" customFormat="false" ht="14.25" hidden="false" customHeight="false" outlineLevel="0" collapsed="false">
      <c r="C3998" s="0" t="s">
        <v>7917</v>
      </c>
      <c r="D3998" s="0" t="s">
        <v>465</v>
      </c>
      <c r="E3998" s="24" t="s">
        <v>7918</v>
      </c>
    </row>
    <row r="3999" customFormat="false" ht="14.25" hidden="false" customHeight="false" outlineLevel="0" collapsed="false">
      <c r="C3999" s="0" t="s">
        <v>7919</v>
      </c>
      <c r="D3999" s="0" t="s">
        <v>87</v>
      </c>
      <c r="E3999" s="24" t="s">
        <v>7920</v>
      </c>
    </row>
    <row r="4000" customFormat="false" ht="14.25" hidden="false" customHeight="false" outlineLevel="0" collapsed="false">
      <c r="C4000" s="0" t="s">
        <v>7921</v>
      </c>
      <c r="D4000" s="0" t="s">
        <v>94</v>
      </c>
      <c r="E4000" s="24" t="s">
        <v>7922</v>
      </c>
    </row>
    <row r="4001" customFormat="false" ht="14.25" hidden="false" customHeight="false" outlineLevel="0" collapsed="false">
      <c r="C4001" s="0" t="s">
        <v>7923</v>
      </c>
      <c r="D4001" s="0" t="s">
        <v>57</v>
      </c>
      <c r="E4001" s="24" t="s">
        <v>7924</v>
      </c>
    </row>
    <row r="4002" customFormat="false" ht="14.25" hidden="false" customHeight="false" outlineLevel="0" collapsed="false">
      <c r="C4002" s="0" t="s">
        <v>7925</v>
      </c>
      <c r="D4002" s="0" t="s">
        <v>67</v>
      </c>
      <c r="E4002" s="24" t="s">
        <v>7926</v>
      </c>
    </row>
    <row r="4003" customFormat="false" ht="14.25" hidden="false" customHeight="false" outlineLevel="0" collapsed="false">
      <c r="C4003" s="0" t="s">
        <v>7927</v>
      </c>
      <c r="D4003" s="0" t="s">
        <v>57</v>
      </c>
      <c r="E4003" s="24" t="s">
        <v>7928</v>
      </c>
    </row>
    <row r="4004" customFormat="false" ht="14.25" hidden="false" customHeight="false" outlineLevel="0" collapsed="false">
      <c r="C4004" s="0" t="s">
        <v>7927</v>
      </c>
      <c r="D4004" s="0" t="s">
        <v>98</v>
      </c>
      <c r="E4004" s="24" t="s">
        <v>7929</v>
      </c>
    </row>
    <row r="4005" customFormat="false" ht="14.25" hidden="false" customHeight="false" outlineLevel="0" collapsed="false">
      <c r="C4005" s="0" t="s">
        <v>7930</v>
      </c>
      <c r="D4005" s="0" t="s">
        <v>115</v>
      </c>
      <c r="E4005" s="24" t="s">
        <v>7931</v>
      </c>
    </row>
    <row r="4006" customFormat="false" ht="14.25" hidden="false" customHeight="false" outlineLevel="0" collapsed="false">
      <c r="C4006" s="0" t="s">
        <v>7932</v>
      </c>
      <c r="D4006" s="0" t="s">
        <v>79</v>
      </c>
      <c r="E4006" s="24" t="s">
        <v>7933</v>
      </c>
    </row>
    <row r="4007" customFormat="false" ht="14.25" hidden="false" customHeight="false" outlineLevel="0" collapsed="false">
      <c r="C4007" s="0" t="s">
        <v>7934</v>
      </c>
      <c r="D4007" s="0" t="s">
        <v>94</v>
      </c>
      <c r="E4007" s="24" t="s">
        <v>7935</v>
      </c>
    </row>
    <row r="4008" customFormat="false" ht="14.25" hidden="false" customHeight="false" outlineLevel="0" collapsed="false">
      <c r="C4008" s="0" t="s">
        <v>7936</v>
      </c>
      <c r="D4008" s="0" t="s">
        <v>67</v>
      </c>
      <c r="E4008" s="24" t="s">
        <v>7937</v>
      </c>
    </row>
    <row r="4009" customFormat="false" ht="14.25" hidden="false" customHeight="false" outlineLevel="0" collapsed="false">
      <c r="C4009" s="0" t="s">
        <v>7936</v>
      </c>
      <c r="D4009" s="0" t="s">
        <v>193</v>
      </c>
      <c r="E4009" s="24" t="s">
        <v>7938</v>
      </c>
    </row>
    <row r="4010" customFormat="false" ht="14.25" hidden="false" customHeight="false" outlineLevel="0" collapsed="false">
      <c r="C4010" s="0" t="s">
        <v>7939</v>
      </c>
      <c r="D4010" s="0" t="s">
        <v>134</v>
      </c>
      <c r="E4010" s="24" t="s">
        <v>7940</v>
      </c>
    </row>
    <row r="4011" customFormat="false" ht="14.25" hidden="false" customHeight="false" outlineLevel="0" collapsed="false">
      <c r="C4011" s="0" t="s">
        <v>7941</v>
      </c>
      <c r="D4011" s="0" t="s">
        <v>57</v>
      </c>
      <c r="E4011" s="24" t="s">
        <v>7942</v>
      </c>
    </row>
    <row r="4012" customFormat="false" ht="14.25" hidden="false" customHeight="false" outlineLevel="0" collapsed="false">
      <c r="C4012" s="0" t="s">
        <v>7943</v>
      </c>
      <c r="D4012" s="0" t="s">
        <v>67</v>
      </c>
      <c r="E4012" s="24" t="s">
        <v>7944</v>
      </c>
    </row>
    <row r="4013" customFormat="false" ht="14.25" hidden="false" customHeight="false" outlineLevel="0" collapsed="false">
      <c r="C4013" s="0" t="s">
        <v>7945</v>
      </c>
      <c r="D4013" s="0" t="s">
        <v>67</v>
      </c>
      <c r="E4013" s="24" t="s">
        <v>7946</v>
      </c>
    </row>
    <row r="4014" customFormat="false" ht="14.25" hidden="false" customHeight="false" outlineLevel="0" collapsed="false">
      <c r="C4014" s="0" t="s">
        <v>7947</v>
      </c>
      <c r="D4014" s="0" t="s">
        <v>57</v>
      </c>
      <c r="E4014" s="24" t="s">
        <v>7948</v>
      </c>
    </row>
    <row r="4015" customFormat="false" ht="14.25" hidden="false" customHeight="false" outlineLevel="0" collapsed="false">
      <c r="C4015" s="0" t="s">
        <v>7949</v>
      </c>
      <c r="D4015" s="0" t="s">
        <v>67</v>
      </c>
      <c r="E4015" s="24" t="s">
        <v>7950</v>
      </c>
    </row>
    <row r="4016" customFormat="false" ht="14.25" hidden="false" customHeight="false" outlineLevel="0" collapsed="false">
      <c r="C4016" s="0" t="s">
        <v>7949</v>
      </c>
      <c r="D4016" s="0" t="s">
        <v>57</v>
      </c>
      <c r="E4016" s="24" t="s">
        <v>7951</v>
      </c>
    </row>
    <row r="4017" customFormat="false" ht="14.25" hidden="false" customHeight="false" outlineLevel="0" collapsed="false">
      <c r="C4017" s="0" t="s">
        <v>7952</v>
      </c>
      <c r="D4017" s="0" t="s">
        <v>98</v>
      </c>
      <c r="E4017" s="24" t="s">
        <v>7953</v>
      </c>
    </row>
    <row r="4018" customFormat="false" ht="14.25" hidden="false" customHeight="false" outlineLevel="0" collapsed="false">
      <c r="C4018" s="0" t="s">
        <v>7954</v>
      </c>
      <c r="D4018" s="0" t="s">
        <v>94</v>
      </c>
      <c r="E4018" s="24" t="s">
        <v>7955</v>
      </c>
    </row>
    <row r="4019" customFormat="false" ht="14.25" hidden="false" customHeight="false" outlineLevel="0" collapsed="false">
      <c r="C4019" s="0" t="s">
        <v>7956</v>
      </c>
      <c r="D4019" s="0" t="s">
        <v>120</v>
      </c>
      <c r="E4019" s="24" t="s">
        <v>7957</v>
      </c>
    </row>
    <row r="4020" customFormat="false" ht="14.25" hidden="false" customHeight="false" outlineLevel="0" collapsed="false">
      <c r="C4020" s="0" t="s">
        <v>7956</v>
      </c>
      <c r="D4020" s="0" t="s">
        <v>87</v>
      </c>
      <c r="E4020" s="24" t="s">
        <v>7958</v>
      </c>
    </row>
    <row r="4021" customFormat="false" ht="14.25" hidden="false" customHeight="false" outlineLevel="0" collapsed="false">
      <c r="C4021" s="0" t="s">
        <v>7959</v>
      </c>
      <c r="D4021" s="0" t="s">
        <v>57</v>
      </c>
      <c r="E4021" s="24" t="s">
        <v>7960</v>
      </c>
    </row>
    <row r="4022" customFormat="false" ht="14.25" hidden="false" customHeight="false" outlineLevel="0" collapsed="false">
      <c r="C4022" s="0" t="s">
        <v>7961</v>
      </c>
      <c r="D4022" s="0" t="s">
        <v>433</v>
      </c>
      <c r="E4022" s="24" t="s">
        <v>7962</v>
      </c>
    </row>
    <row r="4023" customFormat="false" ht="14.25" hidden="false" customHeight="false" outlineLevel="0" collapsed="false">
      <c r="C4023" s="0" t="s">
        <v>7963</v>
      </c>
      <c r="D4023" s="0" t="s">
        <v>98</v>
      </c>
      <c r="E4023" s="24" t="s">
        <v>7964</v>
      </c>
    </row>
    <row r="4024" customFormat="false" ht="14.25" hidden="false" customHeight="false" outlineLevel="0" collapsed="false">
      <c r="C4024" s="0" t="s">
        <v>7965</v>
      </c>
      <c r="D4024" s="0" t="s">
        <v>87</v>
      </c>
      <c r="E4024" s="24" t="s">
        <v>7966</v>
      </c>
    </row>
    <row r="4025" customFormat="false" ht="14.25" hidden="false" customHeight="false" outlineLevel="0" collapsed="false">
      <c r="C4025" s="0" t="s">
        <v>7967</v>
      </c>
      <c r="D4025" s="0" t="s">
        <v>67</v>
      </c>
      <c r="E4025" s="24" t="s">
        <v>7968</v>
      </c>
    </row>
    <row r="4026" customFormat="false" ht="14.25" hidden="false" customHeight="false" outlineLevel="0" collapsed="false">
      <c r="C4026" s="0" t="s">
        <v>7967</v>
      </c>
      <c r="D4026" s="0" t="s">
        <v>120</v>
      </c>
      <c r="E4026" s="24" t="s">
        <v>7969</v>
      </c>
    </row>
    <row r="4027" customFormat="false" ht="14.25" hidden="false" customHeight="false" outlineLevel="0" collapsed="false">
      <c r="C4027" s="0" t="s">
        <v>7967</v>
      </c>
      <c r="D4027" s="0" t="s">
        <v>131</v>
      </c>
      <c r="E4027" s="24" t="s">
        <v>7970</v>
      </c>
    </row>
    <row r="4028" customFormat="false" ht="14.25" hidden="false" customHeight="false" outlineLevel="0" collapsed="false">
      <c r="C4028" s="0" t="s">
        <v>7971</v>
      </c>
      <c r="D4028" s="0" t="s">
        <v>168</v>
      </c>
      <c r="E4028" s="24" t="s">
        <v>7972</v>
      </c>
    </row>
    <row r="4029" customFormat="false" ht="14.25" hidden="false" customHeight="false" outlineLevel="0" collapsed="false">
      <c r="C4029" s="0" t="s">
        <v>7971</v>
      </c>
      <c r="D4029" s="0" t="s">
        <v>115</v>
      </c>
      <c r="E4029" s="24" t="s">
        <v>7973</v>
      </c>
    </row>
    <row r="4030" customFormat="false" ht="14.25" hidden="false" customHeight="false" outlineLevel="0" collapsed="false">
      <c r="C4030" s="0" t="s">
        <v>7974</v>
      </c>
      <c r="D4030" s="0" t="s">
        <v>67</v>
      </c>
      <c r="E4030" s="24" t="s">
        <v>7975</v>
      </c>
    </row>
    <row r="4031" customFormat="false" ht="14.25" hidden="false" customHeight="false" outlineLevel="0" collapsed="false">
      <c r="C4031" s="0" t="s">
        <v>7976</v>
      </c>
      <c r="D4031" s="0" t="s">
        <v>137</v>
      </c>
      <c r="E4031" s="24" t="s">
        <v>7977</v>
      </c>
    </row>
    <row r="4032" customFormat="false" ht="14.25" hidden="false" customHeight="false" outlineLevel="0" collapsed="false">
      <c r="C4032" s="0" t="s">
        <v>7978</v>
      </c>
      <c r="D4032" s="0" t="s">
        <v>356</v>
      </c>
      <c r="E4032" s="24" t="s">
        <v>7979</v>
      </c>
    </row>
    <row r="4033" customFormat="false" ht="14.25" hidden="false" customHeight="false" outlineLevel="0" collapsed="false">
      <c r="C4033" s="0" t="s">
        <v>7978</v>
      </c>
      <c r="D4033" s="0" t="s">
        <v>120</v>
      </c>
      <c r="E4033" s="24" t="s">
        <v>7980</v>
      </c>
    </row>
    <row r="4034" customFormat="false" ht="14.25" hidden="false" customHeight="false" outlineLevel="0" collapsed="false">
      <c r="C4034" s="0" t="s">
        <v>7981</v>
      </c>
      <c r="D4034" s="0" t="s">
        <v>98</v>
      </c>
      <c r="E4034" s="24" t="s">
        <v>7982</v>
      </c>
    </row>
    <row r="4035" customFormat="false" ht="14.25" hidden="false" customHeight="false" outlineLevel="0" collapsed="false">
      <c r="C4035" s="0" t="s">
        <v>7983</v>
      </c>
      <c r="D4035" s="0" t="s">
        <v>67</v>
      </c>
      <c r="E4035" s="24" t="s">
        <v>7984</v>
      </c>
    </row>
    <row r="4036" customFormat="false" ht="14.25" hidden="false" customHeight="false" outlineLevel="0" collapsed="false">
      <c r="C4036" s="0" t="s">
        <v>7985</v>
      </c>
      <c r="D4036" s="0" t="s">
        <v>57</v>
      </c>
      <c r="E4036" s="24" t="s">
        <v>7986</v>
      </c>
    </row>
    <row r="4037" customFormat="false" ht="14.25" hidden="false" customHeight="false" outlineLevel="0" collapsed="false">
      <c r="C4037" s="0" t="s">
        <v>7987</v>
      </c>
      <c r="D4037" s="0" t="s">
        <v>120</v>
      </c>
      <c r="E4037" s="24" t="s">
        <v>7988</v>
      </c>
    </row>
    <row r="4038" customFormat="false" ht="14.25" hidden="false" customHeight="false" outlineLevel="0" collapsed="false">
      <c r="C4038" s="0" t="s">
        <v>7989</v>
      </c>
      <c r="D4038" s="0" t="s">
        <v>87</v>
      </c>
      <c r="E4038" s="24" t="s">
        <v>7990</v>
      </c>
    </row>
    <row r="4039" customFormat="false" ht="14.25" hidden="false" customHeight="false" outlineLevel="0" collapsed="false">
      <c r="C4039" s="0" t="s">
        <v>7991</v>
      </c>
      <c r="D4039" s="0" t="s">
        <v>120</v>
      </c>
      <c r="E4039" s="24" t="s">
        <v>7992</v>
      </c>
    </row>
    <row r="4040" customFormat="false" ht="14.25" hidden="false" customHeight="false" outlineLevel="0" collapsed="false">
      <c r="C4040" s="0" t="s">
        <v>7993</v>
      </c>
      <c r="D4040" s="0" t="s">
        <v>57</v>
      </c>
      <c r="E4040" s="24" t="s">
        <v>7994</v>
      </c>
    </row>
    <row r="4041" customFormat="false" ht="14.25" hidden="false" customHeight="false" outlineLevel="0" collapsed="false">
      <c r="C4041" s="0" t="s">
        <v>7995</v>
      </c>
      <c r="D4041" s="0" t="s">
        <v>111</v>
      </c>
      <c r="E4041" s="24" t="s">
        <v>7996</v>
      </c>
    </row>
    <row r="4042" customFormat="false" ht="14.25" hidden="false" customHeight="false" outlineLevel="0" collapsed="false">
      <c r="C4042" s="0" t="s">
        <v>7995</v>
      </c>
      <c r="D4042" s="0" t="s">
        <v>79</v>
      </c>
      <c r="E4042" s="24" t="s">
        <v>7997</v>
      </c>
    </row>
    <row r="4043" customFormat="false" ht="14.25" hidden="false" customHeight="false" outlineLevel="0" collapsed="false">
      <c r="C4043" s="0" t="s">
        <v>7998</v>
      </c>
      <c r="D4043" s="0" t="s">
        <v>356</v>
      </c>
      <c r="E4043" s="24" t="s">
        <v>7999</v>
      </c>
    </row>
    <row r="4044" customFormat="false" ht="14.25" hidden="false" customHeight="false" outlineLevel="0" collapsed="false">
      <c r="C4044" s="0" t="s">
        <v>8000</v>
      </c>
      <c r="D4044" s="0" t="s">
        <v>142</v>
      </c>
      <c r="E4044" s="24" t="s">
        <v>8001</v>
      </c>
    </row>
    <row r="4045" customFormat="false" ht="14.25" hidden="false" customHeight="false" outlineLevel="0" collapsed="false">
      <c r="C4045" s="0" t="s">
        <v>8002</v>
      </c>
      <c r="D4045" s="0" t="s">
        <v>120</v>
      </c>
      <c r="E4045" s="24" t="s">
        <v>8003</v>
      </c>
    </row>
    <row r="4046" customFormat="false" ht="14.25" hidden="false" customHeight="false" outlineLevel="0" collapsed="false">
      <c r="C4046" s="0" t="s">
        <v>8004</v>
      </c>
      <c r="D4046" s="0" t="s">
        <v>94</v>
      </c>
      <c r="E4046" s="24" t="s">
        <v>8005</v>
      </c>
    </row>
    <row r="4047" customFormat="false" ht="14.25" hidden="false" customHeight="false" outlineLevel="0" collapsed="false">
      <c r="C4047" s="0" t="s">
        <v>8006</v>
      </c>
      <c r="D4047" s="0" t="s">
        <v>98</v>
      </c>
      <c r="E4047" s="24" t="s">
        <v>8007</v>
      </c>
    </row>
    <row r="4048" customFormat="false" ht="14.25" hidden="false" customHeight="false" outlineLevel="0" collapsed="false">
      <c r="C4048" s="0" t="s">
        <v>8008</v>
      </c>
      <c r="D4048" s="0" t="s">
        <v>193</v>
      </c>
      <c r="E4048" s="24" t="s">
        <v>8009</v>
      </c>
    </row>
    <row r="4049" customFormat="false" ht="14.25" hidden="false" customHeight="false" outlineLevel="0" collapsed="false">
      <c r="C4049" s="0" t="s">
        <v>8010</v>
      </c>
      <c r="D4049" s="0" t="s">
        <v>64</v>
      </c>
      <c r="E4049" s="24" t="s">
        <v>8011</v>
      </c>
    </row>
    <row r="4050" customFormat="false" ht="14.25" hidden="false" customHeight="false" outlineLevel="0" collapsed="false">
      <c r="C4050" s="0" t="s">
        <v>8012</v>
      </c>
      <c r="D4050" s="0" t="s">
        <v>137</v>
      </c>
      <c r="E4050" s="24" t="s">
        <v>8013</v>
      </c>
    </row>
    <row r="4051" customFormat="false" ht="14.25" hidden="false" customHeight="false" outlineLevel="0" collapsed="false">
      <c r="C4051" s="0" t="s">
        <v>8014</v>
      </c>
      <c r="D4051" s="0" t="s">
        <v>57</v>
      </c>
      <c r="E4051" s="24" t="s">
        <v>8015</v>
      </c>
    </row>
    <row r="4052" customFormat="false" ht="14.25" hidden="false" customHeight="false" outlineLevel="0" collapsed="false">
      <c r="C4052" s="0" t="s">
        <v>8016</v>
      </c>
      <c r="D4052" s="0" t="s">
        <v>507</v>
      </c>
      <c r="E4052" s="24" t="s">
        <v>8017</v>
      </c>
    </row>
    <row r="4053" customFormat="false" ht="14.25" hidden="false" customHeight="false" outlineLevel="0" collapsed="false">
      <c r="C4053" s="0" t="s">
        <v>8018</v>
      </c>
      <c r="D4053" s="0" t="s">
        <v>137</v>
      </c>
      <c r="E4053" s="24" t="s">
        <v>8019</v>
      </c>
    </row>
    <row r="4054" customFormat="false" ht="14.25" hidden="false" customHeight="false" outlineLevel="0" collapsed="false">
      <c r="C4054" s="0" t="s">
        <v>8020</v>
      </c>
      <c r="D4054" s="0" t="s">
        <v>67</v>
      </c>
      <c r="E4054" s="24" t="s">
        <v>8021</v>
      </c>
    </row>
    <row r="4055" customFormat="false" ht="14.25" hidden="false" customHeight="false" outlineLevel="0" collapsed="false">
      <c r="C4055" s="0" t="s">
        <v>8022</v>
      </c>
      <c r="D4055" s="0" t="s">
        <v>94</v>
      </c>
      <c r="E4055" s="24" t="s">
        <v>8023</v>
      </c>
    </row>
    <row r="4056" customFormat="false" ht="14.25" hidden="false" customHeight="false" outlineLevel="0" collapsed="false">
      <c r="C4056" s="0" t="s">
        <v>8024</v>
      </c>
      <c r="D4056" s="0" t="s">
        <v>115</v>
      </c>
      <c r="E4056" s="24" t="s">
        <v>8025</v>
      </c>
    </row>
    <row r="4057" customFormat="false" ht="14.25" hidden="false" customHeight="false" outlineLevel="0" collapsed="false">
      <c r="C4057" s="0" t="s">
        <v>8026</v>
      </c>
      <c r="D4057" s="0" t="s">
        <v>131</v>
      </c>
      <c r="E4057" s="24" t="s">
        <v>8027</v>
      </c>
    </row>
    <row r="4058" customFormat="false" ht="14.25" hidden="false" customHeight="false" outlineLevel="0" collapsed="false">
      <c r="C4058" s="0" t="s">
        <v>8028</v>
      </c>
      <c r="D4058" s="0" t="s">
        <v>137</v>
      </c>
      <c r="E4058" s="24" t="s">
        <v>8029</v>
      </c>
    </row>
    <row r="4059" customFormat="false" ht="14.25" hidden="false" customHeight="false" outlineLevel="0" collapsed="false">
      <c r="C4059" s="0" t="s">
        <v>8030</v>
      </c>
      <c r="D4059" s="0" t="s">
        <v>193</v>
      </c>
      <c r="E4059" s="24" t="s">
        <v>8031</v>
      </c>
    </row>
    <row r="4060" customFormat="false" ht="14.25" hidden="false" customHeight="false" outlineLevel="0" collapsed="false">
      <c r="C4060" s="0" t="s">
        <v>8032</v>
      </c>
      <c r="D4060" s="0" t="s">
        <v>57</v>
      </c>
      <c r="E4060" s="24" t="s">
        <v>8033</v>
      </c>
    </row>
    <row r="4061" customFormat="false" ht="14.25" hidden="false" customHeight="false" outlineLevel="0" collapsed="false">
      <c r="C4061" s="0" t="s">
        <v>8034</v>
      </c>
      <c r="D4061" s="0" t="s">
        <v>137</v>
      </c>
      <c r="E4061" s="24" t="s">
        <v>8035</v>
      </c>
    </row>
    <row r="4062" customFormat="false" ht="14.25" hidden="false" customHeight="false" outlineLevel="0" collapsed="false">
      <c r="C4062" s="0" t="s">
        <v>8036</v>
      </c>
      <c r="D4062" s="0" t="s">
        <v>67</v>
      </c>
      <c r="E4062" s="24" t="s">
        <v>8037</v>
      </c>
    </row>
    <row r="4063" customFormat="false" ht="14.25" hidden="false" customHeight="false" outlineLevel="0" collapsed="false">
      <c r="C4063" s="0" t="s">
        <v>8038</v>
      </c>
      <c r="D4063" s="0" t="s">
        <v>94</v>
      </c>
      <c r="E4063" s="24" t="s">
        <v>8039</v>
      </c>
    </row>
    <row r="4064" customFormat="false" ht="14.25" hidden="false" customHeight="false" outlineLevel="0" collapsed="false">
      <c r="C4064" s="0" t="s">
        <v>8040</v>
      </c>
      <c r="D4064" s="0" t="s">
        <v>57</v>
      </c>
      <c r="E4064" s="24" t="s">
        <v>8041</v>
      </c>
    </row>
    <row r="4065" customFormat="false" ht="14.25" hidden="false" customHeight="false" outlineLevel="0" collapsed="false">
      <c r="C4065" s="0" t="s">
        <v>8042</v>
      </c>
      <c r="D4065" s="0" t="s">
        <v>94</v>
      </c>
      <c r="E4065" s="24" t="s">
        <v>8043</v>
      </c>
    </row>
    <row r="4066" customFormat="false" ht="14.25" hidden="false" customHeight="false" outlineLevel="0" collapsed="false">
      <c r="C4066" s="0" t="s">
        <v>8044</v>
      </c>
      <c r="D4066" s="0" t="s">
        <v>79</v>
      </c>
      <c r="E4066" s="24" t="s">
        <v>8045</v>
      </c>
    </row>
    <row r="4067" customFormat="false" ht="14.25" hidden="false" customHeight="false" outlineLevel="0" collapsed="false">
      <c r="C4067" s="0" t="s">
        <v>8046</v>
      </c>
      <c r="D4067" s="0" t="s">
        <v>577</v>
      </c>
      <c r="E4067" s="24" t="s">
        <v>8047</v>
      </c>
    </row>
    <row r="4068" customFormat="false" ht="14.25" hidden="false" customHeight="false" outlineLevel="0" collapsed="false">
      <c r="C4068" s="0" t="s">
        <v>8048</v>
      </c>
      <c r="D4068" s="0" t="s">
        <v>94</v>
      </c>
      <c r="E4068" s="24" t="s">
        <v>8049</v>
      </c>
    </row>
    <row r="4069" customFormat="false" ht="14.25" hidden="false" customHeight="false" outlineLevel="0" collapsed="false">
      <c r="C4069" s="0" t="s">
        <v>8050</v>
      </c>
      <c r="D4069" s="0" t="s">
        <v>137</v>
      </c>
      <c r="E4069" s="24" t="s">
        <v>8051</v>
      </c>
    </row>
    <row r="4070" customFormat="false" ht="14.25" hidden="false" customHeight="false" outlineLevel="0" collapsed="false">
      <c r="C4070" s="0" t="s">
        <v>8052</v>
      </c>
      <c r="D4070" s="0" t="s">
        <v>94</v>
      </c>
      <c r="E4070" s="24" t="s">
        <v>8053</v>
      </c>
    </row>
    <row r="4071" customFormat="false" ht="14.25" hidden="false" customHeight="false" outlineLevel="0" collapsed="false">
      <c r="C4071" s="0" t="s">
        <v>8054</v>
      </c>
      <c r="D4071" s="0" t="s">
        <v>190</v>
      </c>
      <c r="E4071" s="24" t="s">
        <v>8055</v>
      </c>
    </row>
    <row r="4072" customFormat="false" ht="14.25" hidden="false" customHeight="false" outlineLevel="0" collapsed="false">
      <c r="C4072" s="0" t="s">
        <v>8056</v>
      </c>
      <c r="D4072" s="0" t="s">
        <v>94</v>
      </c>
      <c r="E4072" s="24" t="s">
        <v>8057</v>
      </c>
    </row>
    <row r="4073" customFormat="false" ht="14.25" hidden="false" customHeight="false" outlineLevel="0" collapsed="false">
      <c r="C4073" s="0" t="s">
        <v>8058</v>
      </c>
      <c r="D4073" s="0" t="s">
        <v>134</v>
      </c>
      <c r="E4073" s="24" t="s">
        <v>8059</v>
      </c>
    </row>
    <row r="4074" customFormat="false" ht="14.25" hidden="false" customHeight="false" outlineLevel="0" collapsed="false">
      <c r="C4074" s="0" t="s">
        <v>8060</v>
      </c>
      <c r="D4074" s="0" t="s">
        <v>87</v>
      </c>
      <c r="E4074" s="24" t="s">
        <v>8061</v>
      </c>
    </row>
    <row r="4075" customFormat="false" ht="14.25" hidden="false" customHeight="false" outlineLevel="0" collapsed="false">
      <c r="C4075" s="0" t="s">
        <v>8060</v>
      </c>
      <c r="D4075" s="0" t="s">
        <v>193</v>
      </c>
      <c r="E4075" s="24" t="s">
        <v>8062</v>
      </c>
    </row>
    <row r="4076" customFormat="false" ht="14.25" hidden="false" customHeight="false" outlineLevel="0" collapsed="false">
      <c r="C4076" s="0" t="s">
        <v>8063</v>
      </c>
      <c r="D4076" s="0" t="s">
        <v>577</v>
      </c>
      <c r="E4076" s="24" t="s">
        <v>8064</v>
      </c>
    </row>
    <row r="4077" customFormat="false" ht="14.25" hidden="false" customHeight="false" outlineLevel="0" collapsed="false">
      <c r="C4077" s="0" t="s">
        <v>8065</v>
      </c>
      <c r="D4077" s="0" t="s">
        <v>57</v>
      </c>
      <c r="E4077" s="24" t="s">
        <v>8066</v>
      </c>
    </row>
    <row r="4078" customFormat="false" ht="14.25" hidden="false" customHeight="false" outlineLevel="0" collapsed="false">
      <c r="C4078" s="0" t="s">
        <v>8067</v>
      </c>
      <c r="D4078" s="0" t="s">
        <v>57</v>
      </c>
      <c r="E4078" s="24" t="s">
        <v>8068</v>
      </c>
    </row>
    <row r="4079" customFormat="false" ht="14.25" hidden="false" customHeight="false" outlineLevel="0" collapsed="false">
      <c r="C4079" s="0" t="s">
        <v>8069</v>
      </c>
      <c r="D4079" s="0" t="s">
        <v>67</v>
      </c>
      <c r="E4079" s="24" t="s">
        <v>8070</v>
      </c>
    </row>
    <row r="4080" customFormat="false" ht="14.25" hidden="false" customHeight="false" outlineLevel="0" collapsed="false">
      <c r="C4080" s="0" t="s">
        <v>8071</v>
      </c>
      <c r="D4080" s="0" t="s">
        <v>142</v>
      </c>
      <c r="E4080" s="24" t="s">
        <v>8072</v>
      </c>
    </row>
    <row r="4081" customFormat="false" ht="14.25" hidden="false" customHeight="false" outlineLevel="0" collapsed="false">
      <c r="C4081" s="0" t="s">
        <v>8073</v>
      </c>
      <c r="D4081" s="0" t="s">
        <v>94</v>
      </c>
      <c r="E4081" s="24" t="s">
        <v>8074</v>
      </c>
    </row>
    <row r="4082" customFormat="false" ht="14.25" hidden="false" customHeight="false" outlineLevel="0" collapsed="false">
      <c r="C4082" s="0" t="s">
        <v>8075</v>
      </c>
      <c r="D4082" s="0" t="s">
        <v>137</v>
      </c>
      <c r="E4082" s="24" t="s">
        <v>8076</v>
      </c>
    </row>
    <row r="4083" customFormat="false" ht="14.25" hidden="false" customHeight="false" outlineLevel="0" collapsed="false">
      <c r="C4083" s="0" t="s">
        <v>8077</v>
      </c>
      <c r="D4083" s="0" t="s">
        <v>87</v>
      </c>
      <c r="E4083" s="24" t="s">
        <v>8078</v>
      </c>
    </row>
    <row r="4084" customFormat="false" ht="14.25" hidden="false" customHeight="false" outlineLevel="0" collapsed="false">
      <c r="C4084" s="0" t="s">
        <v>8079</v>
      </c>
      <c r="D4084" s="0" t="s">
        <v>98</v>
      </c>
      <c r="E4084" s="24" t="s">
        <v>8080</v>
      </c>
    </row>
    <row r="4085" customFormat="false" ht="14.25" hidden="false" customHeight="false" outlineLevel="0" collapsed="false">
      <c r="C4085" s="0" t="s">
        <v>8081</v>
      </c>
      <c r="D4085" s="0" t="s">
        <v>94</v>
      </c>
      <c r="E4085" s="24" t="s">
        <v>8082</v>
      </c>
    </row>
    <row r="4086" customFormat="false" ht="14.25" hidden="false" customHeight="false" outlineLevel="0" collapsed="false">
      <c r="C4086" s="0" t="s">
        <v>8083</v>
      </c>
      <c r="D4086" s="0" t="s">
        <v>57</v>
      </c>
      <c r="E4086" s="24" t="s">
        <v>8084</v>
      </c>
    </row>
    <row r="4087" customFormat="false" ht="14.25" hidden="false" customHeight="false" outlineLevel="0" collapsed="false">
      <c r="C4087" s="0" t="s">
        <v>8085</v>
      </c>
      <c r="D4087" s="0" t="s">
        <v>137</v>
      </c>
      <c r="E4087" s="24" t="s">
        <v>8086</v>
      </c>
    </row>
    <row r="4088" customFormat="false" ht="14.25" hidden="false" customHeight="false" outlineLevel="0" collapsed="false">
      <c r="C4088" s="0" t="s">
        <v>8087</v>
      </c>
      <c r="D4088" s="0" t="s">
        <v>111</v>
      </c>
      <c r="E4088" s="24" t="s">
        <v>8088</v>
      </c>
    </row>
    <row r="4089" customFormat="false" ht="14.25" hidden="false" customHeight="false" outlineLevel="0" collapsed="false">
      <c r="C4089" s="0" t="s">
        <v>8089</v>
      </c>
      <c r="D4089" s="0" t="s">
        <v>64</v>
      </c>
      <c r="E4089" s="24" t="s">
        <v>8090</v>
      </c>
    </row>
    <row r="4090" customFormat="false" ht="14.25" hidden="false" customHeight="false" outlineLevel="0" collapsed="false">
      <c r="C4090" s="0" t="s">
        <v>8091</v>
      </c>
      <c r="D4090" s="0" t="s">
        <v>577</v>
      </c>
      <c r="E4090" s="24" t="s">
        <v>8092</v>
      </c>
    </row>
    <row r="4091" customFormat="false" ht="14.25" hidden="false" customHeight="false" outlineLevel="0" collapsed="false">
      <c r="C4091" s="0" t="s">
        <v>8093</v>
      </c>
      <c r="D4091" s="0" t="s">
        <v>94</v>
      </c>
      <c r="E4091" s="24" t="s">
        <v>8094</v>
      </c>
    </row>
    <row r="4092" customFormat="false" ht="14.25" hidden="false" customHeight="false" outlineLevel="0" collapsed="false">
      <c r="C4092" s="0" t="s">
        <v>8095</v>
      </c>
      <c r="D4092" s="0" t="s">
        <v>83</v>
      </c>
      <c r="E4092" s="24" t="s">
        <v>8096</v>
      </c>
    </row>
    <row r="4093" customFormat="false" ht="14.25" hidden="false" customHeight="false" outlineLevel="0" collapsed="false">
      <c r="C4093" s="0" t="s">
        <v>8097</v>
      </c>
      <c r="D4093" s="0" t="s">
        <v>111</v>
      </c>
      <c r="E4093" s="24" t="s">
        <v>8098</v>
      </c>
    </row>
    <row r="4094" customFormat="false" ht="14.25" hidden="false" customHeight="false" outlineLevel="0" collapsed="false">
      <c r="C4094" s="0" t="s">
        <v>8097</v>
      </c>
      <c r="D4094" s="0" t="s">
        <v>193</v>
      </c>
      <c r="E4094" s="24" t="s">
        <v>8099</v>
      </c>
    </row>
    <row r="4095" customFormat="false" ht="14.25" hidden="false" customHeight="false" outlineLevel="0" collapsed="false">
      <c r="C4095" s="0" t="s">
        <v>8100</v>
      </c>
      <c r="D4095" s="0" t="s">
        <v>87</v>
      </c>
      <c r="E4095" s="24" t="s">
        <v>8101</v>
      </c>
    </row>
    <row r="4096" customFormat="false" ht="14.25" hidden="false" customHeight="false" outlineLevel="0" collapsed="false">
      <c r="C4096" s="0" t="s">
        <v>8102</v>
      </c>
      <c r="D4096" s="0" t="s">
        <v>83</v>
      </c>
      <c r="E4096" s="24" t="s">
        <v>8103</v>
      </c>
    </row>
    <row r="4097" customFormat="false" ht="14.25" hidden="false" customHeight="false" outlineLevel="0" collapsed="false">
      <c r="C4097" s="0" t="s">
        <v>8104</v>
      </c>
      <c r="D4097" s="0" t="s">
        <v>83</v>
      </c>
      <c r="E4097" s="24" t="s">
        <v>8105</v>
      </c>
    </row>
    <row r="4098" customFormat="false" ht="14.25" hidden="false" customHeight="false" outlineLevel="0" collapsed="false">
      <c r="C4098" s="0" t="s">
        <v>8106</v>
      </c>
      <c r="D4098" s="0" t="s">
        <v>83</v>
      </c>
      <c r="E4098" s="24" t="s">
        <v>8107</v>
      </c>
    </row>
    <row r="4099" customFormat="false" ht="14.25" hidden="false" customHeight="false" outlineLevel="0" collapsed="false">
      <c r="C4099" s="0" t="s">
        <v>8108</v>
      </c>
      <c r="D4099" s="0" t="s">
        <v>83</v>
      </c>
      <c r="E4099" s="24" t="s">
        <v>8109</v>
      </c>
    </row>
    <row r="4100" customFormat="false" ht="14.25" hidden="false" customHeight="false" outlineLevel="0" collapsed="false">
      <c r="C4100" s="0" t="s">
        <v>8110</v>
      </c>
      <c r="D4100" s="0" t="s">
        <v>131</v>
      </c>
      <c r="E4100" s="24" t="s">
        <v>8111</v>
      </c>
    </row>
    <row r="4101" customFormat="false" ht="14.25" hidden="false" customHeight="false" outlineLevel="0" collapsed="false">
      <c r="C4101" s="0" t="s">
        <v>8112</v>
      </c>
      <c r="D4101" s="0" t="s">
        <v>131</v>
      </c>
      <c r="E4101" s="24" t="s">
        <v>8113</v>
      </c>
    </row>
    <row r="4102" customFormat="false" ht="14.25" hidden="false" customHeight="false" outlineLevel="0" collapsed="false">
      <c r="C4102" s="0" t="s">
        <v>8114</v>
      </c>
      <c r="D4102" s="0" t="s">
        <v>87</v>
      </c>
      <c r="E4102" s="24" t="s">
        <v>8115</v>
      </c>
    </row>
    <row r="4103" customFormat="false" ht="14.25" hidden="false" customHeight="false" outlineLevel="0" collapsed="false">
      <c r="C4103" s="0" t="s">
        <v>8116</v>
      </c>
      <c r="D4103" s="0" t="s">
        <v>57</v>
      </c>
      <c r="E4103" s="24" t="s">
        <v>8117</v>
      </c>
    </row>
    <row r="4104" customFormat="false" ht="14.25" hidden="false" customHeight="false" outlineLevel="0" collapsed="false">
      <c r="C4104" s="0" t="s">
        <v>8118</v>
      </c>
      <c r="D4104" s="0" t="s">
        <v>94</v>
      </c>
      <c r="E4104" s="24" t="s">
        <v>8119</v>
      </c>
    </row>
    <row r="4105" customFormat="false" ht="14.25" hidden="false" customHeight="false" outlineLevel="0" collapsed="false">
      <c r="C4105" s="0" t="s">
        <v>8120</v>
      </c>
      <c r="D4105" s="0" t="s">
        <v>57</v>
      </c>
      <c r="E4105" s="24" t="s">
        <v>8121</v>
      </c>
    </row>
    <row r="4106" customFormat="false" ht="14.25" hidden="false" customHeight="false" outlineLevel="0" collapsed="false">
      <c r="C4106" s="0" t="s">
        <v>8122</v>
      </c>
      <c r="D4106" s="0" t="s">
        <v>94</v>
      </c>
      <c r="E4106" s="24" t="s">
        <v>8123</v>
      </c>
    </row>
    <row r="4107" customFormat="false" ht="14.25" hidden="false" customHeight="false" outlineLevel="0" collapsed="false">
      <c r="C4107" s="0" t="s">
        <v>8124</v>
      </c>
      <c r="D4107" s="0" t="s">
        <v>94</v>
      </c>
      <c r="E4107" s="24" t="s">
        <v>8125</v>
      </c>
    </row>
    <row r="4108" customFormat="false" ht="14.25" hidden="false" customHeight="false" outlineLevel="0" collapsed="false">
      <c r="C4108" s="0" t="s">
        <v>8126</v>
      </c>
      <c r="D4108" s="0" t="s">
        <v>98</v>
      </c>
      <c r="E4108" s="24" t="s">
        <v>8127</v>
      </c>
    </row>
    <row r="4109" customFormat="false" ht="14.25" hidden="false" customHeight="false" outlineLevel="0" collapsed="false">
      <c r="C4109" s="0" t="s">
        <v>8128</v>
      </c>
      <c r="D4109" s="0" t="s">
        <v>120</v>
      </c>
      <c r="E4109" s="24" t="s">
        <v>8129</v>
      </c>
    </row>
    <row r="4110" customFormat="false" ht="14.25" hidden="false" customHeight="false" outlineLevel="0" collapsed="false">
      <c r="C4110" s="0" t="s">
        <v>8130</v>
      </c>
      <c r="D4110" s="0" t="s">
        <v>67</v>
      </c>
      <c r="E4110" s="24" t="s">
        <v>8131</v>
      </c>
    </row>
    <row r="4111" customFormat="false" ht="14.25" hidden="false" customHeight="false" outlineLevel="0" collapsed="false">
      <c r="C4111" s="0" t="s">
        <v>8132</v>
      </c>
      <c r="D4111" s="0" t="s">
        <v>67</v>
      </c>
      <c r="E4111" s="24" t="s">
        <v>8133</v>
      </c>
    </row>
    <row r="4112" customFormat="false" ht="14.25" hidden="false" customHeight="false" outlineLevel="0" collapsed="false">
      <c r="C4112" s="0" t="s">
        <v>8134</v>
      </c>
      <c r="D4112" s="0" t="s">
        <v>94</v>
      </c>
      <c r="E4112" s="24" t="s">
        <v>8135</v>
      </c>
    </row>
    <row r="4113" customFormat="false" ht="14.25" hidden="false" customHeight="false" outlineLevel="0" collapsed="false">
      <c r="C4113" s="0" t="s">
        <v>8136</v>
      </c>
      <c r="D4113" s="0" t="s">
        <v>94</v>
      </c>
      <c r="E4113" s="24" t="s">
        <v>8137</v>
      </c>
    </row>
    <row r="4114" customFormat="false" ht="14.25" hidden="false" customHeight="false" outlineLevel="0" collapsed="false">
      <c r="C4114" s="0" t="s">
        <v>8138</v>
      </c>
      <c r="D4114" s="0" t="s">
        <v>111</v>
      </c>
      <c r="E4114" s="24" t="s">
        <v>8139</v>
      </c>
    </row>
    <row r="4115" customFormat="false" ht="14.25" hidden="false" customHeight="false" outlineLevel="0" collapsed="false">
      <c r="C4115" s="0" t="s">
        <v>8140</v>
      </c>
      <c r="D4115" s="0" t="s">
        <v>67</v>
      </c>
      <c r="E4115" s="24" t="s">
        <v>8141</v>
      </c>
    </row>
    <row r="4116" customFormat="false" ht="14.25" hidden="false" customHeight="false" outlineLevel="0" collapsed="false">
      <c r="C4116" s="0" t="s">
        <v>8142</v>
      </c>
      <c r="D4116" s="0" t="s">
        <v>115</v>
      </c>
      <c r="E4116" s="24" t="s">
        <v>8143</v>
      </c>
    </row>
    <row r="4117" customFormat="false" ht="14.25" hidden="false" customHeight="false" outlineLevel="0" collapsed="false">
      <c r="C4117" s="0" t="s">
        <v>8144</v>
      </c>
      <c r="D4117" s="0" t="s">
        <v>83</v>
      </c>
      <c r="E4117" s="24" t="s">
        <v>8145</v>
      </c>
    </row>
    <row r="4118" customFormat="false" ht="14.25" hidden="false" customHeight="false" outlineLevel="0" collapsed="false">
      <c r="C4118" s="0" t="s">
        <v>8144</v>
      </c>
      <c r="D4118" s="0" t="s">
        <v>79</v>
      </c>
      <c r="E4118" s="24" t="s">
        <v>8146</v>
      </c>
    </row>
    <row r="4119" customFormat="false" ht="14.25" hidden="false" customHeight="false" outlineLevel="0" collapsed="false">
      <c r="C4119" s="0" t="s">
        <v>8147</v>
      </c>
      <c r="D4119" s="0" t="s">
        <v>57</v>
      </c>
      <c r="E4119" s="24" t="s">
        <v>8148</v>
      </c>
    </row>
    <row r="4120" customFormat="false" ht="14.25" hidden="false" customHeight="false" outlineLevel="0" collapsed="false">
      <c r="C4120" s="0" t="s">
        <v>8149</v>
      </c>
      <c r="D4120" s="0" t="s">
        <v>134</v>
      </c>
      <c r="E4120" s="24" t="s">
        <v>8150</v>
      </c>
    </row>
    <row r="4121" customFormat="false" ht="14.25" hidden="false" customHeight="false" outlineLevel="0" collapsed="false">
      <c r="C4121" s="0" t="s">
        <v>8151</v>
      </c>
      <c r="D4121" s="0" t="s">
        <v>137</v>
      </c>
      <c r="E4121" s="24" t="s">
        <v>8152</v>
      </c>
    </row>
    <row r="4122" customFormat="false" ht="14.25" hidden="false" customHeight="false" outlineLevel="0" collapsed="false">
      <c r="C4122" s="0" t="s">
        <v>8153</v>
      </c>
      <c r="D4122" s="0" t="s">
        <v>67</v>
      </c>
      <c r="E4122" s="24" t="s">
        <v>8154</v>
      </c>
    </row>
    <row r="4123" customFormat="false" ht="14.25" hidden="false" customHeight="false" outlineLevel="0" collapsed="false">
      <c r="C4123" s="0" t="s">
        <v>8155</v>
      </c>
      <c r="D4123" s="0" t="s">
        <v>134</v>
      </c>
      <c r="E4123" s="24" t="s">
        <v>8156</v>
      </c>
    </row>
    <row r="4124" customFormat="false" ht="14.25" hidden="false" customHeight="false" outlineLevel="0" collapsed="false">
      <c r="C4124" s="0" t="s">
        <v>8157</v>
      </c>
      <c r="D4124" s="0" t="s">
        <v>57</v>
      </c>
      <c r="E4124" s="24" t="s">
        <v>8158</v>
      </c>
    </row>
    <row r="4125" customFormat="false" ht="14.25" hidden="false" customHeight="false" outlineLevel="0" collapsed="false">
      <c r="C4125" s="0" t="s">
        <v>8159</v>
      </c>
      <c r="D4125" s="0" t="s">
        <v>57</v>
      </c>
      <c r="E4125" s="24" t="s">
        <v>8160</v>
      </c>
    </row>
    <row r="4126" customFormat="false" ht="14.25" hidden="false" customHeight="false" outlineLevel="0" collapsed="false">
      <c r="C4126" s="0" t="s">
        <v>8161</v>
      </c>
      <c r="D4126" s="0" t="s">
        <v>57</v>
      </c>
      <c r="E4126" s="24" t="s">
        <v>8162</v>
      </c>
    </row>
    <row r="4127" customFormat="false" ht="14.25" hidden="false" customHeight="false" outlineLevel="0" collapsed="false">
      <c r="C4127" s="0" t="s">
        <v>8163</v>
      </c>
      <c r="D4127" s="0" t="s">
        <v>137</v>
      </c>
      <c r="E4127" s="24" t="s">
        <v>8164</v>
      </c>
    </row>
    <row r="4128" customFormat="false" ht="14.25" hidden="false" customHeight="false" outlineLevel="0" collapsed="false">
      <c r="C4128" s="0" t="s">
        <v>8165</v>
      </c>
      <c r="D4128" s="0" t="s">
        <v>87</v>
      </c>
      <c r="E4128" s="24" t="s">
        <v>8166</v>
      </c>
    </row>
    <row r="4129" customFormat="false" ht="14.25" hidden="false" customHeight="false" outlineLevel="0" collapsed="false">
      <c r="C4129" s="0" t="s">
        <v>8167</v>
      </c>
      <c r="D4129" s="0" t="s">
        <v>193</v>
      </c>
      <c r="E4129" s="24" t="s">
        <v>8168</v>
      </c>
    </row>
    <row r="4130" customFormat="false" ht="14.25" hidden="false" customHeight="false" outlineLevel="0" collapsed="false">
      <c r="C4130" s="0" t="s">
        <v>8169</v>
      </c>
      <c r="D4130" s="0" t="s">
        <v>94</v>
      </c>
      <c r="E4130" s="24" t="s">
        <v>8170</v>
      </c>
    </row>
    <row r="4131" customFormat="false" ht="14.25" hidden="false" customHeight="false" outlineLevel="0" collapsed="false">
      <c r="C4131" s="0" t="s">
        <v>8171</v>
      </c>
      <c r="D4131" s="0" t="s">
        <v>83</v>
      </c>
      <c r="E4131" s="24" t="s">
        <v>8172</v>
      </c>
    </row>
    <row r="4132" customFormat="false" ht="14.25" hidden="false" customHeight="false" outlineLevel="0" collapsed="false">
      <c r="C4132" s="0" t="s">
        <v>8173</v>
      </c>
      <c r="D4132" s="0" t="s">
        <v>577</v>
      </c>
      <c r="E4132" s="24" t="s">
        <v>8174</v>
      </c>
    </row>
    <row r="4133" customFormat="false" ht="14.25" hidden="false" customHeight="false" outlineLevel="0" collapsed="false">
      <c r="C4133" s="0" t="s">
        <v>8175</v>
      </c>
      <c r="D4133" s="0" t="s">
        <v>67</v>
      </c>
      <c r="E4133" s="24" t="s">
        <v>8176</v>
      </c>
    </row>
    <row r="4134" customFormat="false" ht="14.25" hidden="false" customHeight="false" outlineLevel="0" collapsed="false">
      <c r="C4134" s="0" t="s">
        <v>8177</v>
      </c>
      <c r="D4134" s="0" t="s">
        <v>94</v>
      </c>
      <c r="E4134" s="24" t="s">
        <v>8178</v>
      </c>
    </row>
    <row r="4135" customFormat="false" ht="14.25" hidden="false" customHeight="false" outlineLevel="0" collapsed="false">
      <c r="C4135" s="0" t="s">
        <v>8179</v>
      </c>
      <c r="D4135" s="0" t="s">
        <v>142</v>
      </c>
      <c r="E4135" s="24" t="s">
        <v>8180</v>
      </c>
    </row>
    <row r="4136" customFormat="false" ht="14.25" hidden="false" customHeight="false" outlineLevel="0" collapsed="false">
      <c r="C4136" s="0" t="s">
        <v>8181</v>
      </c>
      <c r="D4136" s="0" t="s">
        <v>94</v>
      </c>
      <c r="E4136" s="24" t="s">
        <v>8182</v>
      </c>
    </row>
    <row r="4137" customFormat="false" ht="14.25" hidden="false" customHeight="false" outlineLevel="0" collapsed="false">
      <c r="C4137" s="0" t="s">
        <v>8183</v>
      </c>
      <c r="D4137" s="0" t="s">
        <v>67</v>
      </c>
      <c r="E4137" s="24" t="s">
        <v>8184</v>
      </c>
    </row>
    <row r="4138" customFormat="false" ht="14.25" hidden="false" customHeight="false" outlineLevel="0" collapsed="false">
      <c r="C4138" s="0" t="s">
        <v>8185</v>
      </c>
      <c r="D4138" s="0" t="s">
        <v>67</v>
      </c>
      <c r="E4138" s="24" t="s">
        <v>8186</v>
      </c>
    </row>
    <row r="4139" customFormat="false" ht="14.25" hidden="false" customHeight="false" outlineLevel="0" collapsed="false">
      <c r="C4139" s="0" t="s">
        <v>8187</v>
      </c>
      <c r="D4139" s="0" t="s">
        <v>57</v>
      </c>
      <c r="E4139" s="24" t="s">
        <v>8188</v>
      </c>
    </row>
    <row r="4140" customFormat="false" ht="14.25" hidden="false" customHeight="false" outlineLevel="0" collapsed="false">
      <c r="C4140" s="0" t="s">
        <v>8189</v>
      </c>
      <c r="D4140" s="0" t="s">
        <v>137</v>
      </c>
      <c r="E4140" s="24" t="s">
        <v>8190</v>
      </c>
    </row>
    <row r="4141" customFormat="false" ht="14.25" hidden="false" customHeight="false" outlineLevel="0" collapsed="false">
      <c r="C4141" s="0" t="s">
        <v>8191</v>
      </c>
      <c r="D4141" s="0" t="s">
        <v>87</v>
      </c>
      <c r="E4141" s="24" t="s">
        <v>8192</v>
      </c>
    </row>
    <row r="4142" customFormat="false" ht="14.25" hidden="false" customHeight="false" outlineLevel="0" collapsed="false">
      <c r="C4142" s="0" t="s">
        <v>8193</v>
      </c>
      <c r="D4142" s="0" t="s">
        <v>120</v>
      </c>
      <c r="E4142" s="24" t="s">
        <v>8194</v>
      </c>
    </row>
    <row r="4143" customFormat="false" ht="14.25" hidden="false" customHeight="false" outlineLevel="0" collapsed="false">
      <c r="C4143" s="0" t="s">
        <v>8193</v>
      </c>
      <c r="D4143" s="0" t="s">
        <v>193</v>
      </c>
      <c r="E4143" s="24" t="s">
        <v>8195</v>
      </c>
    </row>
    <row r="4144" customFormat="false" ht="14.25" hidden="false" customHeight="false" outlineLevel="0" collapsed="false">
      <c r="C4144" s="0" t="s">
        <v>8196</v>
      </c>
      <c r="D4144" s="0" t="s">
        <v>87</v>
      </c>
      <c r="E4144" s="24" t="s">
        <v>8197</v>
      </c>
    </row>
    <row r="4145" customFormat="false" ht="14.25" hidden="false" customHeight="false" outlineLevel="0" collapsed="false">
      <c r="C4145" s="0" t="s">
        <v>8198</v>
      </c>
      <c r="D4145" s="0" t="s">
        <v>193</v>
      </c>
      <c r="E4145" s="24" t="s">
        <v>8199</v>
      </c>
    </row>
    <row r="4146" customFormat="false" ht="14.25" hidden="false" customHeight="false" outlineLevel="0" collapsed="false">
      <c r="C4146" s="0" t="s">
        <v>8200</v>
      </c>
      <c r="D4146" s="0" t="s">
        <v>507</v>
      </c>
      <c r="E4146" s="24" t="s">
        <v>8201</v>
      </c>
    </row>
    <row r="4147" customFormat="false" ht="14.25" hidden="false" customHeight="false" outlineLevel="0" collapsed="false">
      <c r="C4147" s="0" t="s">
        <v>8202</v>
      </c>
      <c r="D4147" s="0" t="s">
        <v>87</v>
      </c>
      <c r="E4147" s="24" t="s">
        <v>8203</v>
      </c>
    </row>
    <row r="4148" customFormat="false" ht="14.25" hidden="false" customHeight="false" outlineLevel="0" collapsed="false">
      <c r="C4148" s="0" t="s">
        <v>8204</v>
      </c>
      <c r="D4148" s="0" t="s">
        <v>193</v>
      </c>
      <c r="E4148" s="24" t="s">
        <v>8205</v>
      </c>
    </row>
    <row r="4149" customFormat="false" ht="14.25" hidden="false" customHeight="false" outlineLevel="0" collapsed="false">
      <c r="C4149" s="0" t="s">
        <v>8206</v>
      </c>
      <c r="D4149" s="0" t="s">
        <v>67</v>
      </c>
      <c r="E4149" s="24" t="s">
        <v>8207</v>
      </c>
    </row>
    <row r="4150" customFormat="false" ht="14.25" hidden="false" customHeight="false" outlineLevel="0" collapsed="false">
      <c r="C4150" s="0" t="s">
        <v>8206</v>
      </c>
      <c r="D4150" s="0" t="s">
        <v>115</v>
      </c>
      <c r="E4150" s="24" t="s">
        <v>8208</v>
      </c>
    </row>
    <row r="4151" customFormat="false" ht="14.25" hidden="false" customHeight="false" outlineLevel="0" collapsed="false">
      <c r="C4151" s="0" t="s">
        <v>8209</v>
      </c>
      <c r="D4151" s="0" t="s">
        <v>131</v>
      </c>
      <c r="E4151" s="24" t="s">
        <v>8210</v>
      </c>
    </row>
    <row r="4152" customFormat="false" ht="14.25" hidden="false" customHeight="false" outlineLevel="0" collapsed="false">
      <c r="C4152" s="0" t="s">
        <v>8211</v>
      </c>
      <c r="D4152" s="0" t="s">
        <v>111</v>
      </c>
      <c r="E4152" s="24" t="s">
        <v>8212</v>
      </c>
    </row>
    <row r="4153" customFormat="false" ht="14.25" hidden="false" customHeight="false" outlineLevel="0" collapsed="false">
      <c r="C4153" s="0" t="s">
        <v>8213</v>
      </c>
      <c r="D4153" s="0" t="s">
        <v>87</v>
      </c>
      <c r="E4153" s="24" t="s">
        <v>8214</v>
      </c>
    </row>
    <row r="4154" customFormat="false" ht="14.25" hidden="false" customHeight="false" outlineLevel="0" collapsed="false">
      <c r="C4154" s="0" t="s">
        <v>8213</v>
      </c>
      <c r="D4154" s="0" t="s">
        <v>131</v>
      </c>
      <c r="E4154" s="24" t="s">
        <v>8215</v>
      </c>
    </row>
    <row r="4155" customFormat="false" ht="14.25" hidden="false" customHeight="false" outlineLevel="0" collapsed="false">
      <c r="C4155" s="0" t="s">
        <v>8216</v>
      </c>
      <c r="D4155" s="0" t="s">
        <v>193</v>
      </c>
      <c r="E4155" s="24" t="s">
        <v>8217</v>
      </c>
    </row>
    <row r="4156" customFormat="false" ht="14.25" hidden="false" customHeight="false" outlineLevel="0" collapsed="false">
      <c r="C4156" s="0" t="s">
        <v>8218</v>
      </c>
      <c r="D4156" s="0" t="s">
        <v>193</v>
      </c>
      <c r="E4156" s="24" t="s">
        <v>8219</v>
      </c>
    </row>
    <row r="4157" customFormat="false" ht="14.25" hidden="false" customHeight="false" outlineLevel="0" collapsed="false">
      <c r="C4157" s="0" t="s">
        <v>8220</v>
      </c>
      <c r="D4157" s="0" t="s">
        <v>67</v>
      </c>
      <c r="E4157" s="24" t="s">
        <v>8221</v>
      </c>
    </row>
    <row r="4158" customFormat="false" ht="14.25" hidden="false" customHeight="false" outlineLevel="0" collapsed="false">
      <c r="C4158" s="0" t="s">
        <v>8222</v>
      </c>
      <c r="D4158" s="0" t="s">
        <v>134</v>
      </c>
      <c r="E4158" s="24" t="s">
        <v>8223</v>
      </c>
    </row>
    <row r="4159" customFormat="false" ht="14.25" hidden="false" customHeight="false" outlineLevel="0" collapsed="false">
      <c r="C4159" s="0" t="s">
        <v>8224</v>
      </c>
      <c r="D4159" s="0" t="s">
        <v>507</v>
      </c>
      <c r="E4159" s="24" t="s">
        <v>8225</v>
      </c>
    </row>
    <row r="4160" customFormat="false" ht="14.25" hidden="false" customHeight="false" outlineLevel="0" collapsed="false">
      <c r="C4160" s="0" t="s">
        <v>8224</v>
      </c>
      <c r="D4160" s="0" t="s">
        <v>131</v>
      </c>
      <c r="E4160" s="24" t="s">
        <v>8226</v>
      </c>
    </row>
    <row r="4161" customFormat="false" ht="14.25" hidden="false" customHeight="false" outlineLevel="0" collapsed="false">
      <c r="C4161" s="0" t="s">
        <v>8227</v>
      </c>
      <c r="D4161" s="0" t="s">
        <v>64</v>
      </c>
      <c r="E4161" s="24" t="s">
        <v>8228</v>
      </c>
    </row>
    <row r="4162" customFormat="false" ht="14.25" hidden="false" customHeight="false" outlineLevel="0" collapsed="false">
      <c r="C4162" s="0" t="s">
        <v>8229</v>
      </c>
      <c r="D4162" s="0" t="s">
        <v>64</v>
      </c>
      <c r="E4162" s="24" t="s">
        <v>8230</v>
      </c>
    </row>
    <row r="4163" customFormat="false" ht="14.25" hidden="false" customHeight="false" outlineLevel="0" collapsed="false">
      <c r="C4163" s="0" t="s">
        <v>8231</v>
      </c>
      <c r="D4163" s="0" t="s">
        <v>120</v>
      </c>
      <c r="E4163" s="24" t="s">
        <v>8232</v>
      </c>
    </row>
    <row r="4164" customFormat="false" ht="14.25" hidden="false" customHeight="false" outlineLevel="0" collapsed="false">
      <c r="C4164" s="0" t="s">
        <v>8233</v>
      </c>
      <c r="D4164" s="0" t="s">
        <v>196</v>
      </c>
      <c r="E4164" s="24" t="s">
        <v>8234</v>
      </c>
    </row>
    <row r="4165" customFormat="false" ht="14.25" hidden="false" customHeight="false" outlineLevel="0" collapsed="false">
      <c r="C4165" s="0" t="s">
        <v>8235</v>
      </c>
      <c r="D4165" s="0" t="s">
        <v>57</v>
      </c>
      <c r="E4165" s="24" t="s">
        <v>8236</v>
      </c>
    </row>
    <row r="4166" customFormat="false" ht="14.25" hidden="false" customHeight="false" outlineLevel="0" collapsed="false">
      <c r="C4166" s="0" t="s">
        <v>8237</v>
      </c>
      <c r="D4166" s="0" t="s">
        <v>87</v>
      </c>
      <c r="E4166" s="24" t="s">
        <v>8238</v>
      </c>
    </row>
    <row r="4167" customFormat="false" ht="14.25" hidden="false" customHeight="false" outlineLevel="0" collapsed="false">
      <c r="C4167" s="0" t="s">
        <v>8239</v>
      </c>
      <c r="D4167" s="0" t="s">
        <v>134</v>
      </c>
      <c r="E4167" s="24" t="s">
        <v>8240</v>
      </c>
    </row>
    <row r="4168" customFormat="false" ht="14.25" hidden="false" customHeight="false" outlineLevel="0" collapsed="false">
      <c r="C4168" s="0" t="s">
        <v>8241</v>
      </c>
      <c r="D4168" s="0" t="s">
        <v>87</v>
      </c>
      <c r="E4168" s="24" t="s">
        <v>8242</v>
      </c>
    </row>
    <row r="4169" customFormat="false" ht="14.25" hidden="false" customHeight="false" outlineLevel="0" collapsed="false">
      <c r="C4169" s="0" t="s">
        <v>8243</v>
      </c>
      <c r="D4169" s="0" t="s">
        <v>111</v>
      </c>
      <c r="E4169" s="24" t="s">
        <v>8244</v>
      </c>
    </row>
    <row r="4170" customFormat="false" ht="14.25" hidden="false" customHeight="false" outlineLevel="0" collapsed="false">
      <c r="C4170" s="0" t="s">
        <v>8245</v>
      </c>
      <c r="D4170" s="0" t="s">
        <v>57</v>
      </c>
      <c r="E4170" s="24" t="s">
        <v>8246</v>
      </c>
    </row>
    <row r="4171" customFormat="false" ht="14.25" hidden="false" customHeight="false" outlineLevel="0" collapsed="false">
      <c r="C4171" s="0" t="s">
        <v>8247</v>
      </c>
      <c r="D4171" s="0" t="s">
        <v>57</v>
      </c>
      <c r="E4171" s="24" t="s">
        <v>8248</v>
      </c>
    </row>
    <row r="4172" customFormat="false" ht="14.25" hidden="false" customHeight="false" outlineLevel="0" collapsed="false">
      <c r="C4172" s="0" t="s">
        <v>8249</v>
      </c>
      <c r="D4172" s="0" t="s">
        <v>142</v>
      </c>
      <c r="E4172" s="24" t="s">
        <v>8250</v>
      </c>
    </row>
    <row r="4173" customFormat="false" ht="14.25" hidden="false" customHeight="false" outlineLevel="0" collapsed="false">
      <c r="C4173" s="0" t="s">
        <v>8251</v>
      </c>
      <c r="D4173" s="0" t="s">
        <v>94</v>
      </c>
      <c r="E4173" s="24" t="s">
        <v>8252</v>
      </c>
    </row>
    <row r="4174" customFormat="false" ht="14.25" hidden="false" customHeight="false" outlineLevel="0" collapsed="false">
      <c r="C4174" s="0" t="s">
        <v>8253</v>
      </c>
      <c r="D4174" s="0" t="s">
        <v>57</v>
      </c>
      <c r="E4174" s="24" t="s">
        <v>8254</v>
      </c>
    </row>
    <row r="4175" customFormat="false" ht="14.25" hidden="false" customHeight="false" outlineLevel="0" collapsed="false">
      <c r="C4175" s="0" t="s">
        <v>8255</v>
      </c>
      <c r="D4175" s="0" t="s">
        <v>67</v>
      </c>
      <c r="E4175" s="24" t="s">
        <v>8256</v>
      </c>
    </row>
    <row r="4176" customFormat="false" ht="14.25" hidden="false" customHeight="false" outlineLevel="0" collapsed="false">
      <c r="C4176" s="0" t="s">
        <v>8257</v>
      </c>
      <c r="D4176" s="0" t="s">
        <v>87</v>
      </c>
      <c r="E4176" s="24" t="s">
        <v>8258</v>
      </c>
    </row>
    <row r="4177" customFormat="false" ht="14.25" hidden="false" customHeight="false" outlineLevel="0" collapsed="false">
      <c r="C4177" s="0" t="s">
        <v>8259</v>
      </c>
      <c r="D4177" s="0" t="s">
        <v>94</v>
      </c>
      <c r="E4177" s="24" t="s">
        <v>8260</v>
      </c>
    </row>
    <row r="4178" customFormat="false" ht="14.25" hidden="false" customHeight="false" outlineLevel="0" collapsed="false">
      <c r="C4178" s="0" t="s">
        <v>8261</v>
      </c>
      <c r="D4178" s="0" t="s">
        <v>57</v>
      </c>
      <c r="E4178" s="24" t="s">
        <v>8262</v>
      </c>
    </row>
    <row r="4179" customFormat="false" ht="14.25" hidden="false" customHeight="false" outlineLevel="0" collapsed="false">
      <c r="C4179" s="0" t="s">
        <v>8263</v>
      </c>
      <c r="D4179" s="0" t="s">
        <v>57</v>
      </c>
      <c r="E4179" s="24" t="s">
        <v>8264</v>
      </c>
    </row>
    <row r="4180" customFormat="false" ht="14.25" hidden="false" customHeight="false" outlineLevel="0" collapsed="false">
      <c r="C4180" s="0" t="s">
        <v>8265</v>
      </c>
      <c r="D4180" s="0" t="s">
        <v>57</v>
      </c>
      <c r="E4180" s="24" t="s">
        <v>8266</v>
      </c>
    </row>
    <row r="4181" customFormat="false" ht="14.25" hidden="false" customHeight="false" outlineLevel="0" collapsed="false">
      <c r="C4181" s="0" t="s">
        <v>8267</v>
      </c>
      <c r="D4181" s="0" t="s">
        <v>57</v>
      </c>
      <c r="E4181" s="24" t="s">
        <v>8268</v>
      </c>
    </row>
    <row r="4182" customFormat="false" ht="14.25" hidden="false" customHeight="false" outlineLevel="0" collapsed="false">
      <c r="C4182" s="0" t="s">
        <v>8269</v>
      </c>
      <c r="D4182" s="0" t="s">
        <v>57</v>
      </c>
      <c r="E4182" s="24" t="s">
        <v>8270</v>
      </c>
    </row>
    <row r="4183" customFormat="false" ht="14.25" hidden="false" customHeight="false" outlineLevel="0" collapsed="false">
      <c r="C4183" s="0" t="s">
        <v>8271</v>
      </c>
      <c r="D4183" s="0" t="s">
        <v>67</v>
      </c>
      <c r="E4183" s="24" t="s">
        <v>8272</v>
      </c>
    </row>
    <row r="4184" customFormat="false" ht="14.25" hidden="false" customHeight="false" outlineLevel="0" collapsed="false">
      <c r="C4184" s="0" t="s">
        <v>8273</v>
      </c>
      <c r="D4184" s="0" t="s">
        <v>142</v>
      </c>
      <c r="E4184" s="24" t="s">
        <v>8274</v>
      </c>
    </row>
    <row r="4185" customFormat="false" ht="14.25" hidden="false" customHeight="false" outlineLevel="0" collapsed="false">
      <c r="C4185" s="0" t="s">
        <v>8275</v>
      </c>
      <c r="D4185" s="0" t="s">
        <v>134</v>
      </c>
      <c r="E4185" s="24" t="s">
        <v>8276</v>
      </c>
    </row>
    <row r="4186" customFormat="false" ht="14.25" hidden="false" customHeight="false" outlineLevel="0" collapsed="false">
      <c r="C4186" s="0" t="s">
        <v>8277</v>
      </c>
      <c r="D4186" s="0" t="s">
        <v>507</v>
      </c>
      <c r="E4186" s="24" t="s">
        <v>8278</v>
      </c>
    </row>
    <row r="4187" customFormat="false" ht="14.25" hidden="false" customHeight="false" outlineLevel="0" collapsed="false">
      <c r="C4187" s="0" t="s">
        <v>8279</v>
      </c>
      <c r="D4187" s="0" t="s">
        <v>57</v>
      </c>
      <c r="E4187" s="24" t="s">
        <v>8280</v>
      </c>
    </row>
    <row r="4188" customFormat="false" ht="14.25" hidden="false" customHeight="false" outlineLevel="0" collapsed="false">
      <c r="C4188" s="0" t="s">
        <v>8281</v>
      </c>
      <c r="D4188" s="0" t="s">
        <v>57</v>
      </c>
      <c r="E4188" s="24" t="s">
        <v>8282</v>
      </c>
    </row>
    <row r="4189" customFormat="false" ht="14.25" hidden="false" customHeight="false" outlineLevel="0" collapsed="false">
      <c r="C4189" s="0" t="s">
        <v>8283</v>
      </c>
      <c r="D4189" s="0" t="s">
        <v>57</v>
      </c>
      <c r="E4189" s="24" t="s">
        <v>8284</v>
      </c>
    </row>
    <row r="4190" customFormat="false" ht="14.25" hidden="false" customHeight="false" outlineLevel="0" collapsed="false">
      <c r="C4190" s="0" t="s">
        <v>8285</v>
      </c>
      <c r="D4190" s="0" t="s">
        <v>67</v>
      </c>
      <c r="E4190" s="24" t="s">
        <v>8286</v>
      </c>
    </row>
    <row r="4191" customFormat="false" ht="14.25" hidden="false" customHeight="false" outlineLevel="0" collapsed="false">
      <c r="C4191" s="0" t="s">
        <v>8287</v>
      </c>
      <c r="D4191" s="0" t="s">
        <v>94</v>
      </c>
      <c r="E4191" s="24" t="s">
        <v>8288</v>
      </c>
    </row>
    <row r="4192" customFormat="false" ht="14.25" hidden="false" customHeight="false" outlineLevel="0" collapsed="false">
      <c r="C4192" s="0" t="s">
        <v>8289</v>
      </c>
      <c r="D4192" s="0" t="s">
        <v>168</v>
      </c>
      <c r="E4192" s="24" t="s">
        <v>8290</v>
      </c>
    </row>
    <row r="4193" customFormat="false" ht="14.25" hidden="false" customHeight="false" outlineLevel="0" collapsed="false">
      <c r="C4193" s="0" t="s">
        <v>8291</v>
      </c>
      <c r="D4193" s="0" t="s">
        <v>94</v>
      </c>
      <c r="E4193" s="24" t="s">
        <v>8292</v>
      </c>
    </row>
    <row r="4194" customFormat="false" ht="14.25" hidden="false" customHeight="false" outlineLevel="0" collapsed="false">
      <c r="C4194" s="0" t="s">
        <v>8293</v>
      </c>
      <c r="D4194" s="0" t="s">
        <v>577</v>
      </c>
      <c r="E4194" s="24" t="s">
        <v>8294</v>
      </c>
    </row>
    <row r="4195" customFormat="false" ht="14.25" hidden="false" customHeight="false" outlineLevel="0" collapsed="false">
      <c r="C4195" s="0" t="s">
        <v>8295</v>
      </c>
      <c r="D4195" s="0" t="s">
        <v>94</v>
      </c>
      <c r="E4195" s="24" t="s">
        <v>8296</v>
      </c>
    </row>
    <row r="4196" customFormat="false" ht="14.25" hidden="false" customHeight="false" outlineLevel="0" collapsed="false">
      <c r="C4196" s="0" t="s">
        <v>8297</v>
      </c>
      <c r="D4196" s="0" t="s">
        <v>145</v>
      </c>
      <c r="E4196" s="24" t="s">
        <v>8298</v>
      </c>
    </row>
    <row r="4197" customFormat="false" ht="14.25" hidden="false" customHeight="false" outlineLevel="0" collapsed="false">
      <c r="C4197" s="0" t="s">
        <v>8297</v>
      </c>
      <c r="D4197" s="0" t="s">
        <v>142</v>
      </c>
      <c r="E4197" s="24" t="s">
        <v>8299</v>
      </c>
    </row>
    <row r="4198" customFormat="false" ht="14.25" hidden="false" customHeight="false" outlineLevel="0" collapsed="false">
      <c r="C4198" s="0" t="s">
        <v>8300</v>
      </c>
      <c r="D4198" s="0" t="s">
        <v>94</v>
      </c>
      <c r="E4198" s="24" t="s">
        <v>8301</v>
      </c>
    </row>
    <row r="4199" customFormat="false" ht="14.25" hidden="false" customHeight="false" outlineLevel="0" collapsed="false">
      <c r="C4199" s="0" t="s">
        <v>8302</v>
      </c>
      <c r="D4199" s="0" t="s">
        <v>94</v>
      </c>
      <c r="E4199" s="24" t="s">
        <v>8303</v>
      </c>
    </row>
    <row r="4200" customFormat="false" ht="14.25" hidden="false" customHeight="false" outlineLevel="0" collapsed="false">
      <c r="C4200" s="0" t="s">
        <v>8304</v>
      </c>
      <c r="D4200" s="0" t="s">
        <v>196</v>
      </c>
      <c r="E4200" s="24" t="s">
        <v>8305</v>
      </c>
    </row>
    <row r="4201" customFormat="false" ht="14.25" hidden="false" customHeight="false" outlineLevel="0" collapsed="false">
      <c r="C4201" s="0" t="s">
        <v>8306</v>
      </c>
      <c r="D4201" s="0" t="s">
        <v>67</v>
      </c>
      <c r="E4201" s="24" t="s">
        <v>8307</v>
      </c>
    </row>
    <row r="4202" customFormat="false" ht="14.25" hidden="false" customHeight="false" outlineLevel="0" collapsed="false">
      <c r="C4202" s="0" t="s">
        <v>8308</v>
      </c>
      <c r="D4202" s="0" t="s">
        <v>577</v>
      </c>
      <c r="E4202" s="24" t="s">
        <v>8309</v>
      </c>
    </row>
    <row r="4203" customFormat="false" ht="14.25" hidden="false" customHeight="false" outlineLevel="0" collapsed="false">
      <c r="C4203" s="0" t="s">
        <v>8308</v>
      </c>
      <c r="D4203" s="0" t="s">
        <v>57</v>
      </c>
      <c r="E4203" s="24" t="s">
        <v>8310</v>
      </c>
    </row>
    <row r="4204" customFormat="false" ht="14.25" hidden="false" customHeight="false" outlineLevel="0" collapsed="false">
      <c r="C4204" s="0" t="s">
        <v>8311</v>
      </c>
      <c r="D4204" s="0" t="s">
        <v>356</v>
      </c>
      <c r="E4204" s="24" t="s">
        <v>8312</v>
      </c>
    </row>
    <row r="4205" customFormat="false" ht="14.25" hidden="false" customHeight="false" outlineLevel="0" collapsed="false">
      <c r="C4205" s="0" t="s">
        <v>8313</v>
      </c>
      <c r="D4205" s="0" t="s">
        <v>115</v>
      </c>
      <c r="E4205" s="24" t="s">
        <v>8314</v>
      </c>
    </row>
    <row r="4206" customFormat="false" ht="14.25" hidden="false" customHeight="false" outlineLevel="0" collapsed="false">
      <c r="C4206" s="0" t="s">
        <v>8315</v>
      </c>
      <c r="D4206" s="0" t="s">
        <v>98</v>
      </c>
      <c r="E4206" s="24" t="s">
        <v>8316</v>
      </c>
    </row>
    <row r="4207" customFormat="false" ht="14.25" hidden="false" customHeight="false" outlineLevel="0" collapsed="false">
      <c r="C4207" s="0" t="s">
        <v>8317</v>
      </c>
      <c r="D4207" s="0" t="s">
        <v>577</v>
      </c>
      <c r="E4207" s="24" t="s">
        <v>8318</v>
      </c>
    </row>
    <row r="4208" customFormat="false" ht="14.25" hidden="false" customHeight="false" outlineLevel="0" collapsed="false">
      <c r="C4208" s="0" t="s">
        <v>8319</v>
      </c>
      <c r="D4208" s="0" t="s">
        <v>577</v>
      </c>
      <c r="E4208" s="24" t="s">
        <v>8320</v>
      </c>
    </row>
    <row r="4209" customFormat="false" ht="14.25" hidden="false" customHeight="false" outlineLevel="0" collapsed="false">
      <c r="C4209" s="0" t="s">
        <v>8321</v>
      </c>
      <c r="D4209" s="0" t="s">
        <v>57</v>
      </c>
      <c r="E4209" s="24" t="s">
        <v>8322</v>
      </c>
    </row>
    <row r="4210" customFormat="false" ht="14.25" hidden="false" customHeight="false" outlineLevel="0" collapsed="false">
      <c r="C4210" s="0" t="s">
        <v>8323</v>
      </c>
      <c r="D4210" s="0" t="s">
        <v>87</v>
      </c>
      <c r="E4210" s="24" t="s">
        <v>8324</v>
      </c>
    </row>
    <row r="4211" customFormat="false" ht="14.25" hidden="false" customHeight="false" outlineLevel="0" collapsed="false">
      <c r="C4211" s="0" t="s">
        <v>8325</v>
      </c>
      <c r="D4211" s="0" t="s">
        <v>577</v>
      </c>
      <c r="E4211" s="24" t="s">
        <v>8326</v>
      </c>
    </row>
    <row r="4212" customFormat="false" ht="14.25" hidden="false" customHeight="false" outlineLevel="0" collapsed="false">
      <c r="C4212" s="0" t="s">
        <v>8327</v>
      </c>
      <c r="D4212" s="0" t="s">
        <v>87</v>
      </c>
      <c r="E4212" s="24" t="s">
        <v>8328</v>
      </c>
    </row>
    <row r="4213" customFormat="false" ht="14.25" hidden="false" customHeight="false" outlineLevel="0" collapsed="false">
      <c r="C4213" s="0" t="s">
        <v>8329</v>
      </c>
      <c r="D4213" s="0" t="s">
        <v>98</v>
      </c>
      <c r="E4213" s="24" t="s">
        <v>8330</v>
      </c>
    </row>
    <row r="4214" customFormat="false" ht="14.25" hidden="false" customHeight="false" outlineLevel="0" collapsed="false">
      <c r="C4214" s="0" t="s">
        <v>8331</v>
      </c>
      <c r="D4214" s="0" t="s">
        <v>131</v>
      </c>
      <c r="E4214" s="24" t="s">
        <v>8332</v>
      </c>
    </row>
    <row r="4215" customFormat="false" ht="14.25" hidden="false" customHeight="false" outlineLevel="0" collapsed="false">
      <c r="C4215" s="0" t="s">
        <v>8333</v>
      </c>
      <c r="D4215" s="0" t="s">
        <v>98</v>
      </c>
      <c r="E4215" s="24" t="s">
        <v>8334</v>
      </c>
    </row>
    <row r="4216" customFormat="false" ht="14.25" hidden="false" customHeight="false" outlineLevel="0" collapsed="false">
      <c r="C4216" s="0" t="s">
        <v>8335</v>
      </c>
      <c r="D4216" s="0" t="s">
        <v>87</v>
      </c>
      <c r="E4216" s="24" t="s">
        <v>8336</v>
      </c>
    </row>
    <row r="4217" customFormat="false" ht="14.25" hidden="false" customHeight="false" outlineLevel="0" collapsed="false">
      <c r="C4217" s="0" t="s">
        <v>8337</v>
      </c>
      <c r="D4217" s="0" t="s">
        <v>67</v>
      </c>
      <c r="E4217" s="24" t="s">
        <v>8338</v>
      </c>
    </row>
    <row r="4218" customFormat="false" ht="14.25" hidden="false" customHeight="false" outlineLevel="0" collapsed="false">
      <c r="C4218" s="0" t="s">
        <v>8339</v>
      </c>
      <c r="D4218" s="0" t="s">
        <v>98</v>
      </c>
      <c r="E4218" s="24" t="s">
        <v>8340</v>
      </c>
    </row>
    <row r="4219" customFormat="false" ht="14.25" hidden="false" customHeight="false" outlineLevel="0" collapsed="false">
      <c r="C4219" s="0" t="s">
        <v>8341</v>
      </c>
      <c r="D4219" s="0" t="s">
        <v>67</v>
      </c>
      <c r="E4219" s="24" t="s">
        <v>8342</v>
      </c>
    </row>
    <row r="4220" customFormat="false" ht="14.25" hidden="false" customHeight="false" outlineLevel="0" collapsed="false">
      <c r="C4220" s="0" t="s">
        <v>8343</v>
      </c>
      <c r="D4220" s="0" t="s">
        <v>115</v>
      </c>
      <c r="E4220" s="24" t="s">
        <v>8344</v>
      </c>
    </row>
    <row r="4221" customFormat="false" ht="14.25" hidden="false" customHeight="false" outlineLevel="0" collapsed="false">
      <c r="C4221" s="0" t="s">
        <v>8345</v>
      </c>
      <c r="D4221" s="0" t="s">
        <v>98</v>
      </c>
      <c r="E4221" s="24" t="s">
        <v>8346</v>
      </c>
    </row>
    <row r="4222" customFormat="false" ht="14.25" hidden="false" customHeight="false" outlineLevel="0" collapsed="false">
      <c r="C4222" s="0" t="s">
        <v>8347</v>
      </c>
      <c r="D4222" s="0" t="s">
        <v>137</v>
      </c>
      <c r="E4222" s="24" t="s">
        <v>8348</v>
      </c>
    </row>
    <row r="4223" customFormat="false" ht="14.25" hidden="false" customHeight="false" outlineLevel="0" collapsed="false">
      <c r="C4223" s="0" t="s">
        <v>8349</v>
      </c>
      <c r="D4223" s="0" t="s">
        <v>67</v>
      </c>
      <c r="E4223" s="24" t="s">
        <v>8350</v>
      </c>
    </row>
    <row r="4224" customFormat="false" ht="14.25" hidden="false" customHeight="false" outlineLevel="0" collapsed="false">
      <c r="C4224" s="0" t="s">
        <v>8351</v>
      </c>
      <c r="D4224" s="0" t="s">
        <v>111</v>
      </c>
      <c r="E4224" s="24" t="s">
        <v>8352</v>
      </c>
    </row>
    <row r="4225" customFormat="false" ht="14.25" hidden="false" customHeight="false" outlineLevel="0" collapsed="false">
      <c r="C4225" s="0" t="s">
        <v>8353</v>
      </c>
      <c r="D4225" s="0" t="s">
        <v>98</v>
      </c>
      <c r="E4225" s="24" t="s">
        <v>8354</v>
      </c>
    </row>
    <row r="4226" customFormat="false" ht="14.25" hidden="false" customHeight="false" outlineLevel="0" collapsed="false">
      <c r="C4226" s="0" t="s">
        <v>8355</v>
      </c>
      <c r="D4226" s="0" t="s">
        <v>137</v>
      </c>
      <c r="E4226" s="24" t="s">
        <v>8356</v>
      </c>
    </row>
    <row r="4227" customFormat="false" ht="14.25" hidden="false" customHeight="false" outlineLevel="0" collapsed="false">
      <c r="C4227" s="0" t="s">
        <v>8357</v>
      </c>
      <c r="D4227" s="0" t="s">
        <v>57</v>
      </c>
      <c r="E4227" s="24" t="s">
        <v>8358</v>
      </c>
    </row>
    <row r="4228" customFormat="false" ht="14.25" hidden="false" customHeight="false" outlineLevel="0" collapsed="false">
      <c r="C4228" s="0" t="s">
        <v>8359</v>
      </c>
      <c r="D4228" s="0" t="s">
        <v>134</v>
      </c>
      <c r="E4228" s="24" t="s">
        <v>8360</v>
      </c>
    </row>
    <row r="4229" customFormat="false" ht="14.25" hidden="false" customHeight="false" outlineLevel="0" collapsed="false">
      <c r="C4229" s="0" t="s">
        <v>8361</v>
      </c>
      <c r="D4229" s="0" t="s">
        <v>190</v>
      </c>
      <c r="E4229" s="24" t="s">
        <v>8362</v>
      </c>
    </row>
    <row r="4230" customFormat="false" ht="14.25" hidden="false" customHeight="false" outlineLevel="0" collapsed="false">
      <c r="C4230" s="0" t="s">
        <v>8363</v>
      </c>
      <c r="D4230" s="0" t="s">
        <v>67</v>
      </c>
      <c r="E4230" s="24" t="s">
        <v>8364</v>
      </c>
    </row>
    <row r="4231" customFormat="false" ht="14.25" hidden="false" customHeight="false" outlineLevel="0" collapsed="false">
      <c r="C4231" s="0" t="s">
        <v>8365</v>
      </c>
      <c r="D4231" s="0" t="s">
        <v>79</v>
      </c>
      <c r="E4231" s="24" t="s">
        <v>8366</v>
      </c>
    </row>
    <row r="4232" customFormat="false" ht="14.25" hidden="false" customHeight="false" outlineLevel="0" collapsed="false">
      <c r="C4232" s="0" t="s">
        <v>8367</v>
      </c>
      <c r="D4232" s="0" t="s">
        <v>98</v>
      </c>
      <c r="E4232" s="24" t="s">
        <v>8368</v>
      </c>
    </row>
    <row r="4233" customFormat="false" ht="14.25" hidden="false" customHeight="false" outlineLevel="0" collapsed="false">
      <c r="C4233" s="0" t="s">
        <v>8369</v>
      </c>
      <c r="D4233" s="0" t="s">
        <v>196</v>
      </c>
      <c r="E4233" s="24" t="s">
        <v>8370</v>
      </c>
    </row>
    <row r="4234" customFormat="false" ht="14.25" hidden="false" customHeight="false" outlineLevel="0" collapsed="false">
      <c r="C4234" s="0" t="s">
        <v>8369</v>
      </c>
      <c r="D4234" s="0" t="s">
        <v>94</v>
      </c>
      <c r="E4234" s="24" t="s">
        <v>8371</v>
      </c>
    </row>
    <row r="4235" customFormat="false" ht="14.25" hidden="false" customHeight="false" outlineLevel="0" collapsed="false">
      <c r="C4235" s="0" t="s">
        <v>8372</v>
      </c>
      <c r="D4235" s="0" t="s">
        <v>67</v>
      </c>
      <c r="E4235" s="24" t="s">
        <v>8373</v>
      </c>
    </row>
    <row r="4236" customFormat="false" ht="14.25" hidden="false" customHeight="false" outlineLevel="0" collapsed="false">
      <c r="C4236" s="0" t="s">
        <v>8374</v>
      </c>
      <c r="D4236" s="0" t="s">
        <v>168</v>
      </c>
      <c r="E4236" s="24" t="s">
        <v>8375</v>
      </c>
    </row>
    <row r="4237" customFormat="false" ht="14.25" hidden="false" customHeight="false" outlineLevel="0" collapsed="false">
      <c r="C4237" s="0" t="s">
        <v>8376</v>
      </c>
      <c r="D4237" s="0" t="s">
        <v>67</v>
      </c>
      <c r="E4237" s="24" t="s">
        <v>8377</v>
      </c>
    </row>
    <row r="4238" customFormat="false" ht="14.25" hidden="false" customHeight="false" outlineLevel="0" collapsed="false">
      <c r="C4238" s="0" t="s">
        <v>8378</v>
      </c>
      <c r="D4238" s="0" t="s">
        <v>137</v>
      </c>
      <c r="E4238" s="24" t="s">
        <v>8379</v>
      </c>
    </row>
    <row r="4239" customFormat="false" ht="14.25" hidden="false" customHeight="false" outlineLevel="0" collapsed="false">
      <c r="C4239" s="0" t="s">
        <v>8380</v>
      </c>
      <c r="D4239" s="0" t="s">
        <v>67</v>
      </c>
      <c r="E4239" s="24" t="s">
        <v>8381</v>
      </c>
    </row>
    <row r="4240" customFormat="false" ht="14.25" hidden="false" customHeight="false" outlineLevel="0" collapsed="false">
      <c r="C4240" s="0" t="s">
        <v>8382</v>
      </c>
      <c r="D4240" s="0" t="s">
        <v>67</v>
      </c>
      <c r="E4240" s="24" t="s">
        <v>8383</v>
      </c>
    </row>
    <row r="4241" customFormat="false" ht="14.25" hidden="false" customHeight="false" outlineLevel="0" collapsed="false">
      <c r="C4241" s="0" t="s">
        <v>8384</v>
      </c>
      <c r="D4241" s="0" t="s">
        <v>67</v>
      </c>
      <c r="E4241" s="24" t="s">
        <v>8385</v>
      </c>
    </row>
    <row r="4242" customFormat="false" ht="14.25" hidden="false" customHeight="false" outlineLevel="0" collapsed="false">
      <c r="C4242" s="0" t="s">
        <v>8386</v>
      </c>
      <c r="D4242" s="0" t="s">
        <v>67</v>
      </c>
      <c r="E4242" s="24" t="s">
        <v>8387</v>
      </c>
    </row>
    <row r="4243" customFormat="false" ht="14.25" hidden="false" customHeight="false" outlineLevel="0" collapsed="false">
      <c r="C4243" s="0" t="s">
        <v>8388</v>
      </c>
      <c r="D4243" s="0" t="s">
        <v>433</v>
      </c>
      <c r="E4243" s="24" t="s">
        <v>8389</v>
      </c>
    </row>
    <row r="4244" customFormat="false" ht="14.25" hidden="false" customHeight="false" outlineLevel="0" collapsed="false">
      <c r="C4244" s="0" t="s">
        <v>8390</v>
      </c>
      <c r="D4244" s="0" t="s">
        <v>64</v>
      </c>
      <c r="E4244" s="24" t="s">
        <v>8391</v>
      </c>
    </row>
    <row r="4245" customFormat="false" ht="14.25" hidden="false" customHeight="false" outlineLevel="0" collapsed="false">
      <c r="C4245" s="0" t="s">
        <v>8392</v>
      </c>
      <c r="D4245" s="0" t="s">
        <v>87</v>
      </c>
      <c r="E4245" s="24" t="s">
        <v>8393</v>
      </c>
    </row>
    <row r="4246" customFormat="false" ht="14.25" hidden="false" customHeight="false" outlineLevel="0" collapsed="false">
      <c r="C4246" s="0" t="s">
        <v>8394</v>
      </c>
      <c r="D4246" s="0" t="s">
        <v>98</v>
      </c>
      <c r="E4246" s="24" t="s">
        <v>8395</v>
      </c>
    </row>
    <row r="4247" customFormat="false" ht="14.25" hidden="false" customHeight="false" outlineLevel="0" collapsed="false">
      <c r="C4247" s="0" t="s">
        <v>8396</v>
      </c>
      <c r="D4247" s="0" t="s">
        <v>115</v>
      </c>
      <c r="E4247" s="24" t="s">
        <v>8397</v>
      </c>
    </row>
    <row r="4248" customFormat="false" ht="14.25" hidden="false" customHeight="false" outlineLevel="0" collapsed="false">
      <c r="C4248" s="0" t="s">
        <v>8398</v>
      </c>
      <c r="D4248" s="0" t="s">
        <v>193</v>
      </c>
      <c r="E4248" s="24" t="s">
        <v>8399</v>
      </c>
    </row>
    <row r="4249" customFormat="false" ht="14.25" hidden="false" customHeight="false" outlineLevel="0" collapsed="false">
      <c r="C4249" s="0" t="s">
        <v>8400</v>
      </c>
      <c r="D4249" s="0" t="s">
        <v>64</v>
      </c>
      <c r="E4249" s="24" t="s">
        <v>8401</v>
      </c>
    </row>
    <row r="4250" customFormat="false" ht="14.25" hidden="false" customHeight="false" outlineLevel="0" collapsed="false">
      <c r="C4250" s="0" t="s">
        <v>8402</v>
      </c>
      <c r="D4250" s="0" t="s">
        <v>196</v>
      </c>
      <c r="E4250" s="24" t="s">
        <v>8403</v>
      </c>
    </row>
    <row r="4251" customFormat="false" ht="14.25" hidden="false" customHeight="false" outlineLevel="0" collapsed="false">
      <c r="C4251" s="0" t="s">
        <v>8404</v>
      </c>
      <c r="D4251" s="0" t="s">
        <v>67</v>
      </c>
      <c r="E4251" s="24" t="s">
        <v>8405</v>
      </c>
    </row>
    <row r="4252" customFormat="false" ht="14.25" hidden="false" customHeight="false" outlineLevel="0" collapsed="false">
      <c r="C4252" s="0" t="s">
        <v>8406</v>
      </c>
      <c r="D4252" s="0" t="s">
        <v>57</v>
      </c>
      <c r="E4252" s="24" t="s">
        <v>8407</v>
      </c>
    </row>
    <row r="4253" customFormat="false" ht="14.25" hidden="false" customHeight="false" outlineLevel="0" collapsed="false">
      <c r="C4253" s="0" t="s">
        <v>8408</v>
      </c>
      <c r="D4253" s="0" t="s">
        <v>137</v>
      </c>
      <c r="E4253" s="24" t="s">
        <v>8409</v>
      </c>
    </row>
    <row r="4254" customFormat="false" ht="14.25" hidden="false" customHeight="false" outlineLevel="0" collapsed="false">
      <c r="C4254" s="0" t="s">
        <v>8410</v>
      </c>
      <c r="D4254" s="0" t="s">
        <v>98</v>
      </c>
      <c r="E4254" s="24" t="s">
        <v>8411</v>
      </c>
    </row>
    <row r="4255" customFormat="false" ht="14.25" hidden="false" customHeight="false" outlineLevel="0" collapsed="false">
      <c r="C4255" s="0" t="s">
        <v>8412</v>
      </c>
      <c r="D4255" s="0" t="s">
        <v>67</v>
      </c>
      <c r="E4255" s="24" t="s">
        <v>8413</v>
      </c>
    </row>
    <row r="4256" customFormat="false" ht="14.25" hidden="false" customHeight="false" outlineLevel="0" collapsed="false">
      <c r="C4256" s="0" t="s">
        <v>8414</v>
      </c>
      <c r="D4256" s="0" t="s">
        <v>57</v>
      </c>
      <c r="E4256" s="24" t="s">
        <v>8415</v>
      </c>
    </row>
    <row r="4257" customFormat="false" ht="14.25" hidden="false" customHeight="false" outlineLevel="0" collapsed="false">
      <c r="C4257" s="0" t="s">
        <v>8416</v>
      </c>
      <c r="D4257" s="0" t="s">
        <v>137</v>
      </c>
      <c r="E4257" s="24" t="s">
        <v>8417</v>
      </c>
    </row>
    <row r="4258" customFormat="false" ht="14.25" hidden="false" customHeight="false" outlineLevel="0" collapsed="false">
      <c r="C4258" s="0" t="s">
        <v>8418</v>
      </c>
      <c r="D4258" s="0" t="s">
        <v>196</v>
      </c>
      <c r="E4258" s="24" t="s">
        <v>8419</v>
      </c>
    </row>
    <row r="4259" customFormat="false" ht="14.25" hidden="false" customHeight="false" outlineLevel="0" collapsed="false">
      <c r="C4259" s="0" t="s">
        <v>8420</v>
      </c>
      <c r="D4259" s="0" t="s">
        <v>67</v>
      </c>
      <c r="E4259" s="24" t="s">
        <v>8421</v>
      </c>
    </row>
    <row r="4260" customFormat="false" ht="14.25" hidden="false" customHeight="false" outlineLevel="0" collapsed="false">
      <c r="C4260" s="0" t="s">
        <v>8422</v>
      </c>
      <c r="D4260" s="0" t="s">
        <v>98</v>
      </c>
      <c r="E4260" s="24" t="s">
        <v>8423</v>
      </c>
    </row>
    <row r="4261" customFormat="false" ht="14.25" hidden="false" customHeight="false" outlineLevel="0" collapsed="false">
      <c r="C4261" s="0" t="s">
        <v>8424</v>
      </c>
      <c r="D4261" s="0" t="s">
        <v>137</v>
      </c>
      <c r="E4261" s="24" t="s">
        <v>8425</v>
      </c>
    </row>
    <row r="4262" customFormat="false" ht="14.25" hidden="false" customHeight="false" outlineLevel="0" collapsed="false">
      <c r="C4262" s="0" t="s">
        <v>8426</v>
      </c>
      <c r="D4262" s="0" t="s">
        <v>67</v>
      </c>
      <c r="E4262" s="24" t="s">
        <v>8427</v>
      </c>
    </row>
    <row r="4263" customFormat="false" ht="14.25" hidden="false" customHeight="false" outlineLevel="0" collapsed="false">
      <c r="C4263" s="0" t="s">
        <v>8428</v>
      </c>
      <c r="D4263" s="0" t="s">
        <v>87</v>
      </c>
      <c r="E4263" s="24" t="s">
        <v>8429</v>
      </c>
    </row>
    <row r="4264" customFormat="false" ht="14.25" hidden="false" customHeight="false" outlineLevel="0" collapsed="false">
      <c r="C4264" s="0" t="s">
        <v>8430</v>
      </c>
      <c r="D4264" s="0" t="s">
        <v>131</v>
      </c>
      <c r="E4264" s="24" t="s">
        <v>8431</v>
      </c>
    </row>
    <row r="4265" customFormat="false" ht="14.25" hidden="false" customHeight="false" outlineLevel="0" collapsed="false">
      <c r="C4265" s="0" t="s">
        <v>8432</v>
      </c>
      <c r="D4265" s="0" t="s">
        <v>145</v>
      </c>
      <c r="E4265" s="24" t="s">
        <v>8433</v>
      </c>
    </row>
    <row r="4266" customFormat="false" ht="14.25" hidden="false" customHeight="false" outlineLevel="0" collapsed="false">
      <c r="C4266" s="0" t="s">
        <v>8434</v>
      </c>
      <c r="D4266" s="0" t="s">
        <v>137</v>
      </c>
      <c r="E4266" s="24" t="s">
        <v>8435</v>
      </c>
    </row>
    <row r="4267" customFormat="false" ht="14.25" hidden="false" customHeight="false" outlineLevel="0" collapsed="false">
      <c r="C4267" s="0" t="s">
        <v>8436</v>
      </c>
      <c r="D4267" s="0" t="s">
        <v>94</v>
      </c>
      <c r="E4267" s="24" t="s">
        <v>8437</v>
      </c>
    </row>
    <row r="4268" customFormat="false" ht="14.25" hidden="false" customHeight="false" outlineLevel="0" collapsed="false">
      <c r="C4268" s="0" t="s">
        <v>8438</v>
      </c>
      <c r="D4268" s="0" t="s">
        <v>137</v>
      </c>
      <c r="E4268" s="24" t="s">
        <v>8439</v>
      </c>
    </row>
    <row r="4269" customFormat="false" ht="14.25" hidden="false" customHeight="false" outlineLevel="0" collapsed="false">
      <c r="C4269" s="0" t="s">
        <v>8440</v>
      </c>
      <c r="D4269" s="0" t="s">
        <v>356</v>
      </c>
      <c r="E4269" s="24" t="s">
        <v>8441</v>
      </c>
    </row>
    <row r="4270" customFormat="false" ht="14.25" hidden="false" customHeight="false" outlineLevel="0" collapsed="false">
      <c r="C4270" s="0" t="s">
        <v>8442</v>
      </c>
      <c r="D4270" s="0" t="s">
        <v>67</v>
      </c>
      <c r="E4270" s="24" t="s">
        <v>8443</v>
      </c>
    </row>
    <row r="4271" customFormat="false" ht="14.25" hidden="false" customHeight="false" outlineLevel="0" collapsed="false">
      <c r="C4271" s="0" t="s">
        <v>8444</v>
      </c>
      <c r="D4271" s="0" t="s">
        <v>98</v>
      </c>
      <c r="E4271" s="24" t="s">
        <v>8445</v>
      </c>
    </row>
    <row r="4272" customFormat="false" ht="14.25" hidden="false" customHeight="false" outlineLevel="0" collapsed="false">
      <c r="C4272" s="0" t="s">
        <v>8446</v>
      </c>
      <c r="D4272" s="0" t="s">
        <v>94</v>
      </c>
      <c r="E4272" s="24" t="s">
        <v>8447</v>
      </c>
    </row>
    <row r="4273" customFormat="false" ht="14.25" hidden="false" customHeight="false" outlineLevel="0" collapsed="false">
      <c r="C4273" s="0" t="s">
        <v>8448</v>
      </c>
      <c r="D4273" s="0" t="s">
        <v>137</v>
      </c>
      <c r="E4273" s="24" t="s">
        <v>8449</v>
      </c>
    </row>
    <row r="4274" customFormat="false" ht="14.25" hidden="false" customHeight="false" outlineLevel="0" collapsed="false">
      <c r="C4274" s="0" t="s">
        <v>8450</v>
      </c>
      <c r="D4274" s="0" t="s">
        <v>137</v>
      </c>
      <c r="E4274" s="24" t="s">
        <v>8451</v>
      </c>
    </row>
    <row r="4275" customFormat="false" ht="14.25" hidden="false" customHeight="false" outlineLevel="0" collapsed="false">
      <c r="C4275" s="0" t="s">
        <v>8452</v>
      </c>
      <c r="D4275" s="0" t="s">
        <v>142</v>
      </c>
      <c r="E4275" s="24" t="s">
        <v>8453</v>
      </c>
    </row>
    <row r="4276" customFormat="false" ht="14.25" hidden="false" customHeight="false" outlineLevel="0" collapsed="false">
      <c r="C4276" s="0" t="s">
        <v>8454</v>
      </c>
      <c r="D4276" s="0" t="s">
        <v>94</v>
      </c>
      <c r="E4276" s="24" t="s">
        <v>8455</v>
      </c>
    </row>
    <row r="4277" customFormat="false" ht="14.25" hidden="false" customHeight="false" outlineLevel="0" collapsed="false">
      <c r="C4277" s="0" t="s">
        <v>8456</v>
      </c>
      <c r="D4277" s="0" t="s">
        <v>79</v>
      </c>
      <c r="E4277" s="24" t="s">
        <v>8457</v>
      </c>
    </row>
    <row r="4278" customFormat="false" ht="14.25" hidden="false" customHeight="false" outlineLevel="0" collapsed="false">
      <c r="C4278" s="0" t="s">
        <v>8458</v>
      </c>
      <c r="D4278" s="0" t="s">
        <v>142</v>
      </c>
      <c r="E4278" s="24" t="s">
        <v>8459</v>
      </c>
    </row>
    <row r="4279" customFormat="false" ht="14.25" hidden="false" customHeight="false" outlineLevel="0" collapsed="false">
      <c r="C4279" s="0" t="s">
        <v>8460</v>
      </c>
      <c r="D4279" s="0" t="s">
        <v>137</v>
      </c>
      <c r="E4279" s="24" t="s">
        <v>8461</v>
      </c>
    </row>
    <row r="4280" customFormat="false" ht="14.25" hidden="false" customHeight="false" outlineLevel="0" collapsed="false">
      <c r="C4280" s="0" t="s">
        <v>8462</v>
      </c>
      <c r="D4280" s="0" t="s">
        <v>376</v>
      </c>
      <c r="E4280" s="24" t="s">
        <v>8463</v>
      </c>
    </row>
    <row r="4281" customFormat="false" ht="14.25" hidden="false" customHeight="false" outlineLevel="0" collapsed="false">
      <c r="C4281" s="0" t="s">
        <v>8464</v>
      </c>
      <c r="D4281" s="0" t="s">
        <v>57</v>
      </c>
      <c r="E4281" s="24" t="s">
        <v>8465</v>
      </c>
    </row>
    <row r="4282" customFormat="false" ht="14.25" hidden="false" customHeight="false" outlineLevel="0" collapsed="false">
      <c r="C4282" s="0" t="s">
        <v>8466</v>
      </c>
      <c r="D4282" s="0" t="s">
        <v>120</v>
      </c>
      <c r="E4282" s="24" t="s">
        <v>8467</v>
      </c>
    </row>
    <row r="4283" customFormat="false" ht="14.25" hidden="false" customHeight="false" outlineLevel="0" collapsed="false">
      <c r="C4283" s="0" t="s">
        <v>8468</v>
      </c>
      <c r="D4283" s="0" t="s">
        <v>67</v>
      </c>
      <c r="E4283" s="24" t="s">
        <v>8469</v>
      </c>
    </row>
    <row r="4284" customFormat="false" ht="14.25" hidden="false" customHeight="false" outlineLevel="0" collapsed="false">
      <c r="C4284" s="0" t="s">
        <v>8470</v>
      </c>
      <c r="D4284" s="0" t="s">
        <v>507</v>
      </c>
      <c r="E4284" s="24" t="s">
        <v>8471</v>
      </c>
    </row>
    <row r="4285" customFormat="false" ht="14.25" hidden="false" customHeight="false" outlineLevel="0" collapsed="false">
      <c r="C4285" s="0" t="s">
        <v>8472</v>
      </c>
      <c r="D4285" s="0" t="s">
        <v>94</v>
      </c>
      <c r="E4285" s="24" t="s">
        <v>8473</v>
      </c>
    </row>
    <row r="4286" customFormat="false" ht="14.25" hidden="false" customHeight="false" outlineLevel="0" collapsed="false">
      <c r="C4286" s="0" t="s">
        <v>8474</v>
      </c>
      <c r="D4286" s="0" t="s">
        <v>137</v>
      </c>
      <c r="E4286" s="24" t="s">
        <v>8475</v>
      </c>
    </row>
    <row r="4287" customFormat="false" ht="14.25" hidden="false" customHeight="false" outlineLevel="0" collapsed="false">
      <c r="C4287" s="0" t="s">
        <v>8476</v>
      </c>
      <c r="D4287" s="0" t="s">
        <v>142</v>
      </c>
      <c r="E4287" s="24" t="s">
        <v>8477</v>
      </c>
    </row>
    <row r="4288" customFormat="false" ht="14.25" hidden="false" customHeight="false" outlineLevel="0" collapsed="false">
      <c r="C4288" s="0" t="s">
        <v>8478</v>
      </c>
      <c r="D4288" s="0" t="s">
        <v>57</v>
      </c>
      <c r="E4288" s="24" t="s">
        <v>8479</v>
      </c>
    </row>
    <row r="4289" customFormat="false" ht="14.25" hidden="false" customHeight="false" outlineLevel="0" collapsed="false">
      <c r="C4289" s="0" t="s">
        <v>8480</v>
      </c>
      <c r="D4289" s="0" t="s">
        <v>190</v>
      </c>
      <c r="E4289" s="24" t="s">
        <v>8481</v>
      </c>
    </row>
    <row r="4290" customFormat="false" ht="14.25" hidden="false" customHeight="false" outlineLevel="0" collapsed="false">
      <c r="C4290" s="0" t="s">
        <v>8482</v>
      </c>
      <c r="D4290" s="0" t="s">
        <v>67</v>
      </c>
      <c r="E4290" s="24" t="s">
        <v>8483</v>
      </c>
    </row>
    <row r="4291" customFormat="false" ht="14.25" hidden="false" customHeight="false" outlineLevel="0" collapsed="false">
      <c r="C4291" s="0" t="s">
        <v>8484</v>
      </c>
      <c r="D4291" s="0" t="s">
        <v>57</v>
      </c>
      <c r="E4291" s="24" t="s">
        <v>8485</v>
      </c>
    </row>
    <row r="4292" customFormat="false" ht="14.25" hidden="false" customHeight="false" outlineLevel="0" collapsed="false">
      <c r="C4292" s="0" t="s">
        <v>8486</v>
      </c>
      <c r="D4292" s="0" t="s">
        <v>64</v>
      </c>
      <c r="E4292" s="24" t="s">
        <v>8487</v>
      </c>
    </row>
    <row r="4293" customFormat="false" ht="14.25" hidden="false" customHeight="false" outlineLevel="0" collapsed="false">
      <c r="C4293" s="0" t="s">
        <v>8488</v>
      </c>
      <c r="D4293" s="0" t="s">
        <v>67</v>
      </c>
      <c r="E4293" s="24" t="s">
        <v>8489</v>
      </c>
    </row>
    <row r="4294" customFormat="false" ht="14.25" hidden="false" customHeight="false" outlineLevel="0" collapsed="false">
      <c r="C4294" s="0" t="s">
        <v>8490</v>
      </c>
      <c r="D4294" s="0" t="s">
        <v>57</v>
      </c>
      <c r="E4294" s="24" t="s">
        <v>8491</v>
      </c>
    </row>
    <row r="4295" customFormat="false" ht="14.25" hidden="false" customHeight="false" outlineLevel="0" collapsed="false">
      <c r="C4295" s="0" t="s">
        <v>8492</v>
      </c>
      <c r="D4295" s="0" t="s">
        <v>79</v>
      </c>
      <c r="E4295" s="24" t="s">
        <v>8493</v>
      </c>
    </row>
    <row r="4296" customFormat="false" ht="14.25" hidden="false" customHeight="false" outlineLevel="0" collapsed="false">
      <c r="C4296" s="0" t="s">
        <v>8494</v>
      </c>
      <c r="D4296" s="0" t="s">
        <v>83</v>
      </c>
      <c r="E4296" s="24" t="s">
        <v>8495</v>
      </c>
    </row>
    <row r="4297" customFormat="false" ht="14.25" hidden="false" customHeight="false" outlineLevel="0" collapsed="false">
      <c r="C4297" s="0" t="s">
        <v>8496</v>
      </c>
      <c r="D4297" s="0" t="s">
        <v>87</v>
      </c>
      <c r="E4297" s="24" t="s">
        <v>8497</v>
      </c>
    </row>
    <row r="4298" customFormat="false" ht="14.25" hidden="false" customHeight="false" outlineLevel="0" collapsed="false">
      <c r="C4298" s="0" t="s">
        <v>8496</v>
      </c>
      <c r="D4298" s="0" t="s">
        <v>131</v>
      </c>
      <c r="E4298" s="24" t="s">
        <v>8498</v>
      </c>
    </row>
    <row r="4299" customFormat="false" ht="14.25" hidden="false" customHeight="false" outlineLevel="0" collapsed="false">
      <c r="C4299" s="0" t="s">
        <v>8499</v>
      </c>
      <c r="D4299" s="0" t="s">
        <v>67</v>
      </c>
      <c r="E4299" s="24" t="s">
        <v>8500</v>
      </c>
    </row>
    <row r="4300" customFormat="false" ht="14.25" hidden="false" customHeight="false" outlineLevel="0" collapsed="false">
      <c r="C4300" s="0" t="s">
        <v>8501</v>
      </c>
      <c r="D4300" s="0" t="s">
        <v>94</v>
      </c>
      <c r="E4300" s="24" t="s">
        <v>8502</v>
      </c>
    </row>
    <row r="4301" customFormat="false" ht="14.25" hidden="false" customHeight="false" outlineLevel="0" collapsed="false">
      <c r="C4301" s="0" t="s">
        <v>8503</v>
      </c>
      <c r="D4301" s="0" t="s">
        <v>57</v>
      </c>
      <c r="E4301" s="24" t="s">
        <v>8504</v>
      </c>
    </row>
    <row r="4302" customFormat="false" ht="14.25" hidden="false" customHeight="false" outlineLevel="0" collapsed="false">
      <c r="C4302" s="0" t="s">
        <v>8505</v>
      </c>
      <c r="D4302" s="0" t="s">
        <v>67</v>
      </c>
      <c r="E4302" s="24" t="s">
        <v>8506</v>
      </c>
    </row>
    <row r="4303" customFormat="false" ht="14.25" hidden="false" customHeight="false" outlineLevel="0" collapsed="false">
      <c r="C4303" s="0" t="s">
        <v>8507</v>
      </c>
      <c r="D4303" s="0" t="s">
        <v>83</v>
      </c>
      <c r="E4303" s="24" t="s">
        <v>8508</v>
      </c>
    </row>
    <row r="4304" customFormat="false" ht="14.25" hidden="false" customHeight="false" outlineLevel="0" collapsed="false">
      <c r="C4304" s="0" t="s">
        <v>8509</v>
      </c>
      <c r="D4304" s="0" t="s">
        <v>67</v>
      </c>
      <c r="E4304" s="24" t="s">
        <v>8510</v>
      </c>
    </row>
    <row r="4305" customFormat="false" ht="14.25" hidden="false" customHeight="false" outlineLevel="0" collapsed="false">
      <c r="C4305" s="0" t="s">
        <v>8511</v>
      </c>
      <c r="D4305" s="0" t="s">
        <v>137</v>
      </c>
      <c r="E4305" s="24" t="s">
        <v>8512</v>
      </c>
    </row>
    <row r="4306" customFormat="false" ht="14.25" hidden="false" customHeight="false" outlineLevel="0" collapsed="false">
      <c r="C4306" s="0" t="s">
        <v>8513</v>
      </c>
      <c r="D4306" s="0" t="s">
        <v>57</v>
      </c>
      <c r="E4306" s="24" t="s">
        <v>8514</v>
      </c>
    </row>
    <row r="4307" customFormat="false" ht="14.25" hidden="false" customHeight="false" outlineLevel="0" collapsed="false">
      <c r="C4307" s="0" t="s">
        <v>8515</v>
      </c>
      <c r="D4307" s="0" t="s">
        <v>111</v>
      </c>
      <c r="E4307" s="24" t="s">
        <v>8516</v>
      </c>
    </row>
    <row r="4308" customFormat="false" ht="14.25" hidden="false" customHeight="false" outlineLevel="0" collapsed="false">
      <c r="C4308" s="0" t="s">
        <v>8517</v>
      </c>
      <c r="D4308" s="0" t="s">
        <v>137</v>
      </c>
      <c r="E4308" s="24" t="s">
        <v>8518</v>
      </c>
    </row>
    <row r="4309" customFormat="false" ht="14.25" hidden="false" customHeight="false" outlineLevel="0" collapsed="false">
      <c r="C4309" s="0" t="s">
        <v>8519</v>
      </c>
      <c r="D4309" s="0" t="s">
        <v>57</v>
      </c>
      <c r="E4309" s="24" t="s">
        <v>8520</v>
      </c>
    </row>
    <row r="4310" customFormat="false" ht="14.25" hidden="false" customHeight="false" outlineLevel="0" collapsed="false">
      <c r="C4310" s="0" t="s">
        <v>8521</v>
      </c>
      <c r="D4310" s="0" t="s">
        <v>57</v>
      </c>
      <c r="E4310" s="24" t="s">
        <v>8522</v>
      </c>
    </row>
    <row r="4311" customFormat="false" ht="14.25" hidden="false" customHeight="false" outlineLevel="0" collapsed="false">
      <c r="C4311" s="0" t="s">
        <v>8523</v>
      </c>
      <c r="D4311" s="0" t="s">
        <v>57</v>
      </c>
      <c r="E4311" s="24" t="s">
        <v>8524</v>
      </c>
    </row>
    <row r="4312" customFormat="false" ht="14.25" hidden="false" customHeight="false" outlineLevel="0" collapsed="false">
      <c r="C4312" s="0" t="s">
        <v>8525</v>
      </c>
      <c r="D4312" s="0" t="s">
        <v>98</v>
      </c>
      <c r="E4312" s="24" t="s">
        <v>8526</v>
      </c>
    </row>
    <row r="4313" customFormat="false" ht="14.25" hidden="false" customHeight="false" outlineLevel="0" collapsed="false">
      <c r="C4313" s="0" t="s">
        <v>8527</v>
      </c>
      <c r="D4313" s="0" t="s">
        <v>111</v>
      </c>
      <c r="E4313" s="24" t="s">
        <v>8528</v>
      </c>
    </row>
    <row r="4314" customFormat="false" ht="14.25" hidden="false" customHeight="false" outlineLevel="0" collapsed="false">
      <c r="C4314" s="0" t="s">
        <v>8527</v>
      </c>
      <c r="D4314" s="0" t="s">
        <v>193</v>
      </c>
      <c r="E4314" s="24" t="s">
        <v>8529</v>
      </c>
    </row>
    <row r="4315" customFormat="false" ht="14.25" hidden="false" customHeight="false" outlineLevel="0" collapsed="false">
      <c r="C4315" s="0" t="s">
        <v>8530</v>
      </c>
      <c r="D4315" s="0" t="s">
        <v>507</v>
      </c>
      <c r="E4315" s="24" t="s">
        <v>8531</v>
      </c>
    </row>
    <row r="4316" customFormat="false" ht="14.25" hidden="false" customHeight="false" outlineLevel="0" collapsed="false">
      <c r="C4316" s="0" t="s">
        <v>8532</v>
      </c>
      <c r="D4316" s="0" t="s">
        <v>193</v>
      </c>
      <c r="E4316" s="24" t="s">
        <v>8533</v>
      </c>
    </row>
    <row r="4317" customFormat="false" ht="14.25" hidden="false" customHeight="false" outlineLevel="0" collapsed="false">
      <c r="C4317" s="0" t="s">
        <v>8534</v>
      </c>
      <c r="D4317" s="0" t="s">
        <v>94</v>
      </c>
      <c r="E4317" s="24" t="s">
        <v>8535</v>
      </c>
    </row>
    <row r="4318" customFormat="false" ht="14.25" hidden="false" customHeight="false" outlineLevel="0" collapsed="false">
      <c r="C4318" s="0" t="s">
        <v>8536</v>
      </c>
      <c r="D4318" s="0" t="s">
        <v>111</v>
      </c>
      <c r="E4318" s="24" t="s">
        <v>8537</v>
      </c>
    </row>
    <row r="4319" customFormat="false" ht="14.25" hidden="false" customHeight="false" outlineLevel="0" collapsed="false">
      <c r="C4319" s="0" t="s">
        <v>8538</v>
      </c>
      <c r="D4319" s="0" t="s">
        <v>67</v>
      </c>
      <c r="E4319" s="24" t="s">
        <v>8539</v>
      </c>
    </row>
    <row r="4320" customFormat="false" ht="14.25" hidden="false" customHeight="false" outlineLevel="0" collapsed="false">
      <c r="C4320" s="0" t="s">
        <v>8540</v>
      </c>
      <c r="D4320" s="0" t="s">
        <v>87</v>
      </c>
      <c r="E4320" s="24" t="s">
        <v>8541</v>
      </c>
    </row>
    <row r="4321" customFormat="false" ht="14.25" hidden="false" customHeight="false" outlineLevel="0" collapsed="false">
      <c r="C4321" s="0" t="s">
        <v>8542</v>
      </c>
      <c r="D4321" s="0" t="s">
        <v>79</v>
      </c>
      <c r="E4321" s="24" t="s">
        <v>8543</v>
      </c>
    </row>
    <row r="4322" customFormat="false" ht="14.25" hidden="false" customHeight="false" outlineLevel="0" collapsed="false">
      <c r="C4322" s="0" t="s">
        <v>8544</v>
      </c>
      <c r="D4322" s="0" t="s">
        <v>83</v>
      </c>
      <c r="E4322" s="24" t="s">
        <v>8545</v>
      </c>
    </row>
    <row r="4323" customFormat="false" ht="14.25" hidden="false" customHeight="false" outlineLevel="0" collapsed="false">
      <c r="C4323" s="0" t="s">
        <v>8546</v>
      </c>
      <c r="D4323" s="0" t="s">
        <v>57</v>
      </c>
      <c r="E4323" s="24" t="s">
        <v>8547</v>
      </c>
    </row>
    <row r="4324" customFormat="false" ht="14.25" hidden="false" customHeight="false" outlineLevel="0" collapsed="false">
      <c r="C4324" s="0" t="s">
        <v>8548</v>
      </c>
      <c r="D4324" s="0" t="s">
        <v>111</v>
      </c>
      <c r="E4324" s="24" t="s">
        <v>8549</v>
      </c>
    </row>
    <row r="4325" customFormat="false" ht="14.25" hidden="false" customHeight="false" outlineLevel="0" collapsed="false">
      <c r="C4325" s="0" t="s">
        <v>8550</v>
      </c>
      <c r="D4325" s="0" t="s">
        <v>98</v>
      </c>
      <c r="E4325" s="24" t="s">
        <v>8551</v>
      </c>
    </row>
    <row r="4326" customFormat="false" ht="14.25" hidden="false" customHeight="false" outlineLevel="0" collapsed="false">
      <c r="C4326" s="0" t="s">
        <v>8550</v>
      </c>
      <c r="D4326" s="0" t="s">
        <v>57</v>
      </c>
      <c r="E4326" s="24" t="s">
        <v>8552</v>
      </c>
    </row>
    <row r="4327" customFormat="false" ht="14.25" hidden="false" customHeight="false" outlineLevel="0" collapsed="false">
      <c r="C4327" s="0" t="s">
        <v>8553</v>
      </c>
      <c r="D4327" s="0" t="s">
        <v>57</v>
      </c>
      <c r="E4327" s="24" t="s">
        <v>8554</v>
      </c>
    </row>
    <row r="4328" customFormat="false" ht="14.25" hidden="false" customHeight="false" outlineLevel="0" collapsed="false">
      <c r="C4328" s="0" t="s">
        <v>8555</v>
      </c>
      <c r="D4328" s="0" t="s">
        <v>67</v>
      </c>
      <c r="E4328" s="24" t="s">
        <v>8556</v>
      </c>
    </row>
    <row r="4329" customFormat="false" ht="14.25" hidden="false" customHeight="false" outlineLevel="0" collapsed="false">
      <c r="C4329" s="0" t="s">
        <v>8557</v>
      </c>
      <c r="D4329" s="0" t="s">
        <v>57</v>
      </c>
      <c r="E4329" s="24" t="s">
        <v>8558</v>
      </c>
    </row>
    <row r="4330" customFormat="false" ht="14.25" hidden="false" customHeight="false" outlineLevel="0" collapsed="false">
      <c r="C4330" s="0" t="s">
        <v>8559</v>
      </c>
      <c r="D4330" s="0" t="s">
        <v>142</v>
      </c>
      <c r="E4330" s="24" t="s">
        <v>8560</v>
      </c>
    </row>
    <row r="4331" customFormat="false" ht="14.25" hidden="false" customHeight="false" outlineLevel="0" collapsed="false">
      <c r="C4331" s="0" t="s">
        <v>8561</v>
      </c>
      <c r="D4331" s="0" t="s">
        <v>94</v>
      </c>
      <c r="E4331" s="24" t="s">
        <v>8562</v>
      </c>
    </row>
    <row r="4332" customFormat="false" ht="14.25" hidden="false" customHeight="false" outlineLevel="0" collapsed="false">
      <c r="C4332" s="0" t="s">
        <v>8563</v>
      </c>
      <c r="D4332" s="0" t="s">
        <v>137</v>
      </c>
      <c r="E4332" s="24" t="s">
        <v>8564</v>
      </c>
    </row>
    <row r="4333" customFormat="false" ht="14.25" hidden="false" customHeight="false" outlineLevel="0" collapsed="false">
      <c r="C4333" s="0" t="s">
        <v>8565</v>
      </c>
      <c r="D4333" s="0" t="s">
        <v>94</v>
      </c>
      <c r="E4333" s="24" t="s">
        <v>8566</v>
      </c>
    </row>
    <row r="4334" customFormat="false" ht="14.25" hidden="false" customHeight="false" outlineLevel="0" collapsed="false">
      <c r="C4334" s="0" t="s">
        <v>8567</v>
      </c>
      <c r="D4334" s="0" t="s">
        <v>57</v>
      </c>
      <c r="E4334" s="24" t="s">
        <v>8568</v>
      </c>
    </row>
    <row r="4335" customFormat="false" ht="14.25" hidden="false" customHeight="false" outlineLevel="0" collapsed="false">
      <c r="C4335" s="0" t="s">
        <v>8569</v>
      </c>
      <c r="D4335" s="0" t="s">
        <v>98</v>
      </c>
      <c r="E4335" s="24" t="s">
        <v>8570</v>
      </c>
    </row>
    <row r="4336" customFormat="false" ht="14.25" hidden="false" customHeight="false" outlineLevel="0" collapsed="false">
      <c r="C4336" s="0" t="s">
        <v>8571</v>
      </c>
      <c r="D4336" s="0" t="s">
        <v>87</v>
      </c>
      <c r="E4336" s="24" t="s">
        <v>8572</v>
      </c>
    </row>
    <row r="4337" customFormat="false" ht="14.25" hidden="false" customHeight="false" outlineLevel="0" collapsed="false">
      <c r="C4337" s="0" t="s">
        <v>8573</v>
      </c>
      <c r="D4337" s="0" t="s">
        <v>137</v>
      </c>
      <c r="E4337" s="24" t="s">
        <v>8574</v>
      </c>
    </row>
    <row r="4338" customFormat="false" ht="14.25" hidden="false" customHeight="false" outlineLevel="0" collapsed="false">
      <c r="C4338" s="0" t="s">
        <v>8575</v>
      </c>
      <c r="D4338" s="0" t="s">
        <v>137</v>
      </c>
      <c r="E4338" s="24" t="s">
        <v>8576</v>
      </c>
    </row>
    <row r="4339" customFormat="false" ht="14.25" hidden="false" customHeight="false" outlineLevel="0" collapsed="false">
      <c r="C4339" s="0" t="s">
        <v>8577</v>
      </c>
      <c r="D4339" s="0" t="s">
        <v>79</v>
      </c>
      <c r="E4339" s="24" t="s">
        <v>8578</v>
      </c>
    </row>
    <row r="4340" customFormat="false" ht="14.25" hidden="false" customHeight="false" outlineLevel="0" collapsed="false">
      <c r="C4340" s="0" t="s">
        <v>8579</v>
      </c>
      <c r="D4340" s="0" t="s">
        <v>120</v>
      </c>
      <c r="E4340" s="24" t="s">
        <v>8580</v>
      </c>
    </row>
    <row r="4341" customFormat="false" ht="14.25" hidden="false" customHeight="false" outlineLevel="0" collapsed="false">
      <c r="C4341" s="0" t="s">
        <v>8581</v>
      </c>
      <c r="D4341" s="0" t="s">
        <v>115</v>
      </c>
      <c r="E4341" s="24" t="s">
        <v>8582</v>
      </c>
    </row>
    <row r="4342" customFormat="false" ht="14.25" hidden="false" customHeight="false" outlineLevel="0" collapsed="false">
      <c r="C4342" s="0" t="s">
        <v>8583</v>
      </c>
      <c r="D4342" s="0" t="s">
        <v>137</v>
      </c>
      <c r="E4342" s="24" t="s">
        <v>8584</v>
      </c>
    </row>
    <row r="4343" customFormat="false" ht="14.25" hidden="false" customHeight="false" outlineLevel="0" collapsed="false">
      <c r="C4343" s="0" t="s">
        <v>8585</v>
      </c>
      <c r="D4343" s="0" t="s">
        <v>64</v>
      </c>
      <c r="E4343" s="24" t="s">
        <v>8586</v>
      </c>
    </row>
    <row r="4344" customFormat="false" ht="14.25" hidden="false" customHeight="false" outlineLevel="0" collapsed="false">
      <c r="C4344" s="0" t="s">
        <v>8587</v>
      </c>
      <c r="D4344" s="0" t="s">
        <v>115</v>
      </c>
      <c r="E4344" s="24" t="s">
        <v>8588</v>
      </c>
    </row>
    <row r="4345" customFormat="false" ht="14.25" hidden="false" customHeight="false" outlineLevel="0" collapsed="false">
      <c r="C4345" s="0" t="s">
        <v>8589</v>
      </c>
      <c r="D4345" s="0" t="s">
        <v>57</v>
      </c>
      <c r="E4345" s="24" t="s">
        <v>8590</v>
      </c>
    </row>
    <row r="4346" customFormat="false" ht="14.25" hidden="false" customHeight="false" outlineLevel="0" collapsed="false">
      <c r="C4346" s="0" t="s">
        <v>8591</v>
      </c>
      <c r="D4346" s="0" t="s">
        <v>98</v>
      </c>
      <c r="E4346" s="24" t="s">
        <v>8592</v>
      </c>
    </row>
    <row r="4347" customFormat="false" ht="14.25" hidden="false" customHeight="false" outlineLevel="0" collapsed="false">
      <c r="C4347" s="0" t="s">
        <v>8593</v>
      </c>
      <c r="D4347" s="0" t="s">
        <v>111</v>
      </c>
      <c r="E4347" s="24" t="s">
        <v>8594</v>
      </c>
    </row>
    <row r="4348" customFormat="false" ht="14.25" hidden="false" customHeight="false" outlineLevel="0" collapsed="false">
      <c r="C4348" s="0" t="s">
        <v>8595</v>
      </c>
      <c r="D4348" s="0" t="s">
        <v>137</v>
      </c>
      <c r="E4348" s="24" t="s">
        <v>8596</v>
      </c>
    </row>
    <row r="4349" customFormat="false" ht="14.25" hidden="false" customHeight="false" outlineLevel="0" collapsed="false">
      <c r="C4349" s="0" t="s">
        <v>8597</v>
      </c>
      <c r="D4349" s="0" t="s">
        <v>57</v>
      </c>
      <c r="E4349" s="24" t="s">
        <v>8598</v>
      </c>
    </row>
    <row r="4350" customFormat="false" ht="14.25" hidden="false" customHeight="false" outlineLevel="0" collapsed="false">
      <c r="C4350" s="0" t="s">
        <v>8599</v>
      </c>
      <c r="D4350" s="0" t="s">
        <v>57</v>
      </c>
      <c r="E4350" s="24" t="s">
        <v>8600</v>
      </c>
    </row>
    <row r="4351" customFormat="false" ht="14.25" hidden="false" customHeight="false" outlineLevel="0" collapsed="false">
      <c r="C4351" s="0" t="s">
        <v>8601</v>
      </c>
      <c r="D4351" s="0" t="s">
        <v>94</v>
      </c>
      <c r="E4351" s="24" t="s">
        <v>8602</v>
      </c>
    </row>
    <row r="4352" customFormat="false" ht="14.25" hidden="false" customHeight="false" outlineLevel="0" collapsed="false">
      <c r="C4352" s="0" t="s">
        <v>8603</v>
      </c>
      <c r="D4352" s="0" t="s">
        <v>67</v>
      </c>
      <c r="E4352" s="24" t="s">
        <v>8604</v>
      </c>
    </row>
    <row r="4353" customFormat="false" ht="14.25" hidden="false" customHeight="false" outlineLevel="0" collapsed="false">
      <c r="C4353" s="0" t="s">
        <v>8603</v>
      </c>
      <c r="D4353" s="0" t="s">
        <v>87</v>
      </c>
      <c r="E4353" s="24" t="s">
        <v>8605</v>
      </c>
    </row>
    <row r="4354" customFormat="false" ht="14.25" hidden="false" customHeight="false" outlineLevel="0" collapsed="false">
      <c r="C4354" s="0" t="s">
        <v>8606</v>
      </c>
      <c r="D4354" s="0" t="s">
        <v>57</v>
      </c>
      <c r="E4354" s="24" t="s">
        <v>8607</v>
      </c>
    </row>
    <row r="4355" customFormat="false" ht="14.25" hidden="false" customHeight="false" outlineLevel="0" collapsed="false">
      <c r="C4355" s="0" t="s">
        <v>8608</v>
      </c>
      <c r="D4355" s="0" t="s">
        <v>64</v>
      </c>
      <c r="E4355" s="24" t="s">
        <v>8609</v>
      </c>
    </row>
    <row r="4356" customFormat="false" ht="14.25" hidden="false" customHeight="false" outlineLevel="0" collapsed="false">
      <c r="C4356" s="0" t="s">
        <v>8610</v>
      </c>
      <c r="D4356" s="0" t="s">
        <v>67</v>
      </c>
      <c r="E4356" s="24" t="s">
        <v>8611</v>
      </c>
    </row>
    <row r="4357" customFormat="false" ht="14.25" hidden="false" customHeight="false" outlineLevel="0" collapsed="false">
      <c r="C4357" s="0" t="s">
        <v>8612</v>
      </c>
      <c r="D4357" s="0" t="s">
        <v>67</v>
      </c>
      <c r="E4357" s="24" t="s">
        <v>8613</v>
      </c>
    </row>
    <row r="4358" customFormat="false" ht="14.25" hidden="false" customHeight="false" outlineLevel="0" collapsed="false">
      <c r="C4358" s="0" t="s">
        <v>8614</v>
      </c>
      <c r="D4358" s="0" t="s">
        <v>79</v>
      </c>
      <c r="E4358" s="24" t="s">
        <v>8615</v>
      </c>
    </row>
    <row r="4359" customFormat="false" ht="14.25" hidden="false" customHeight="false" outlineLevel="0" collapsed="false">
      <c r="C4359" s="0" t="s">
        <v>8616</v>
      </c>
      <c r="D4359" s="0" t="s">
        <v>137</v>
      </c>
      <c r="E4359" s="24" t="s">
        <v>8617</v>
      </c>
    </row>
    <row r="4360" customFormat="false" ht="14.25" hidden="false" customHeight="false" outlineLevel="0" collapsed="false">
      <c r="C4360" s="0" t="s">
        <v>8618</v>
      </c>
      <c r="D4360" s="0" t="s">
        <v>67</v>
      </c>
      <c r="E4360" s="24" t="s">
        <v>8619</v>
      </c>
    </row>
    <row r="4361" customFormat="false" ht="14.25" hidden="false" customHeight="false" outlineLevel="0" collapsed="false">
      <c r="C4361" s="0" t="s">
        <v>8620</v>
      </c>
      <c r="D4361" s="0" t="s">
        <v>57</v>
      </c>
      <c r="E4361" s="24" t="s">
        <v>8621</v>
      </c>
    </row>
    <row r="4362" customFormat="false" ht="14.25" hidden="false" customHeight="false" outlineLevel="0" collapsed="false">
      <c r="C4362" s="0" t="s">
        <v>8622</v>
      </c>
      <c r="D4362" s="0" t="s">
        <v>87</v>
      </c>
      <c r="E4362" s="24" t="s">
        <v>8623</v>
      </c>
    </row>
    <row r="4363" customFormat="false" ht="14.25" hidden="false" customHeight="false" outlineLevel="0" collapsed="false">
      <c r="C4363" s="0" t="s">
        <v>8624</v>
      </c>
      <c r="D4363" s="0" t="s">
        <v>142</v>
      </c>
      <c r="E4363" s="24" t="s">
        <v>8625</v>
      </c>
    </row>
    <row r="4364" customFormat="false" ht="14.25" hidden="false" customHeight="false" outlineLevel="0" collapsed="false">
      <c r="C4364" s="0" t="s">
        <v>8626</v>
      </c>
      <c r="D4364" s="0" t="s">
        <v>193</v>
      </c>
      <c r="E4364" s="24" t="s">
        <v>8627</v>
      </c>
    </row>
    <row r="4365" customFormat="false" ht="14.25" hidden="false" customHeight="false" outlineLevel="0" collapsed="false">
      <c r="C4365" s="0" t="s">
        <v>8626</v>
      </c>
      <c r="D4365" s="0" t="s">
        <v>98</v>
      </c>
      <c r="E4365" s="24" t="s">
        <v>8628</v>
      </c>
    </row>
    <row r="4366" customFormat="false" ht="14.25" hidden="false" customHeight="false" outlineLevel="0" collapsed="false">
      <c r="C4366" s="0" t="s">
        <v>8629</v>
      </c>
      <c r="D4366" s="0" t="s">
        <v>94</v>
      </c>
      <c r="E4366" s="24" t="s">
        <v>8630</v>
      </c>
    </row>
    <row r="4367" customFormat="false" ht="14.25" hidden="false" customHeight="false" outlineLevel="0" collapsed="false">
      <c r="C4367" s="0" t="s">
        <v>8631</v>
      </c>
      <c r="D4367" s="0" t="s">
        <v>137</v>
      </c>
      <c r="E4367" s="24" t="s">
        <v>8632</v>
      </c>
    </row>
    <row r="4368" customFormat="false" ht="14.25" hidden="false" customHeight="false" outlineLevel="0" collapsed="false">
      <c r="C4368" s="0" t="s">
        <v>8633</v>
      </c>
      <c r="D4368" s="0" t="s">
        <v>57</v>
      </c>
      <c r="E4368" s="24" t="s">
        <v>8634</v>
      </c>
    </row>
    <row r="4369" customFormat="false" ht="14.25" hidden="false" customHeight="false" outlineLevel="0" collapsed="false">
      <c r="C4369" s="0" t="s">
        <v>8635</v>
      </c>
      <c r="D4369" s="0" t="s">
        <v>137</v>
      </c>
      <c r="E4369" s="24" t="s">
        <v>8636</v>
      </c>
    </row>
    <row r="4370" customFormat="false" ht="14.25" hidden="false" customHeight="false" outlineLevel="0" collapsed="false">
      <c r="C4370" s="0" t="s">
        <v>8637</v>
      </c>
      <c r="D4370" s="0" t="s">
        <v>111</v>
      </c>
      <c r="E4370" s="24" t="s">
        <v>8638</v>
      </c>
    </row>
    <row r="4371" customFormat="false" ht="14.25" hidden="false" customHeight="false" outlineLevel="0" collapsed="false">
      <c r="C4371" s="0" t="s">
        <v>8637</v>
      </c>
      <c r="D4371" s="0" t="s">
        <v>193</v>
      </c>
      <c r="E4371" s="24" t="s">
        <v>8639</v>
      </c>
    </row>
    <row r="4372" customFormat="false" ht="14.25" hidden="false" customHeight="false" outlineLevel="0" collapsed="false">
      <c r="C4372" s="0" t="s">
        <v>8637</v>
      </c>
      <c r="D4372" s="0" t="s">
        <v>131</v>
      </c>
      <c r="E4372" s="24" t="s">
        <v>8640</v>
      </c>
    </row>
    <row r="4373" customFormat="false" ht="14.25" hidden="false" customHeight="false" outlineLevel="0" collapsed="false">
      <c r="C4373" s="0" t="s">
        <v>8641</v>
      </c>
      <c r="D4373" s="0" t="s">
        <v>87</v>
      </c>
      <c r="E4373" s="24" t="s">
        <v>8642</v>
      </c>
    </row>
    <row r="4374" customFormat="false" ht="14.25" hidden="false" customHeight="false" outlineLevel="0" collapsed="false">
      <c r="C4374" s="0" t="s">
        <v>8643</v>
      </c>
      <c r="D4374" s="0" t="s">
        <v>111</v>
      </c>
      <c r="E4374" s="24" t="s">
        <v>8644</v>
      </c>
    </row>
    <row r="4375" customFormat="false" ht="14.25" hidden="false" customHeight="false" outlineLevel="0" collapsed="false">
      <c r="C4375" s="0" t="s">
        <v>8645</v>
      </c>
      <c r="D4375" s="0" t="s">
        <v>57</v>
      </c>
      <c r="E4375" s="24" t="s">
        <v>8646</v>
      </c>
    </row>
    <row r="4376" customFormat="false" ht="14.25" hidden="false" customHeight="false" outlineLevel="0" collapsed="false">
      <c r="C4376" s="0" t="s">
        <v>8647</v>
      </c>
      <c r="D4376" s="0" t="s">
        <v>57</v>
      </c>
      <c r="E4376" s="24" t="s">
        <v>8648</v>
      </c>
    </row>
    <row r="4377" customFormat="false" ht="14.25" hidden="false" customHeight="false" outlineLevel="0" collapsed="false">
      <c r="C4377" s="0" t="s">
        <v>8649</v>
      </c>
      <c r="D4377" s="0" t="s">
        <v>87</v>
      </c>
      <c r="E4377" s="24" t="s">
        <v>8650</v>
      </c>
    </row>
    <row r="4378" customFormat="false" ht="14.25" hidden="false" customHeight="false" outlineLevel="0" collapsed="false">
      <c r="C4378" s="0" t="s">
        <v>8651</v>
      </c>
      <c r="D4378" s="0" t="s">
        <v>57</v>
      </c>
      <c r="E4378" s="24" t="s">
        <v>8652</v>
      </c>
    </row>
    <row r="4379" customFormat="false" ht="14.25" hidden="false" customHeight="false" outlineLevel="0" collapsed="false">
      <c r="C4379" s="0" t="s">
        <v>8653</v>
      </c>
      <c r="D4379" s="0" t="s">
        <v>64</v>
      </c>
      <c r="E4379" s="24" t="s">
        <v>8654</v>
      </c>
    </row>
    <row r="4380" customFormat="false" ht="14.25" hidden="false" customHeight="false" outlineLevel="0" collapsed="false">
      <c r="C4380" s="0" t="s">
        <v>8655</v>
      </c>
      <c r="D4380" s="0" t="s">
        <v>67</v>
      </c>
      <c r="E4380" s="24" t="s">
        <v>8656</v>
      </c>
    </row>
    <row r="4381" customFormat="false" ht="14.25" hidden="false" customHeight="false" outlineLevel="0" collapsed="false">
      <c r="C4381" s="0" t="s">
        <v>8657</v>
      </c>
      <c r="D4381" s="0" t="s">
        <v>94</v>
      </c>
      <c r="E4381" s="24" t="s">
        <v>8658</v>
      </c>
    </row>
    <row r="4382" customFormat="false" ht="14.25" hidden="false" customHeight="false" outlineLevel="0" collapsed="false">
      <c r="C4382" s="0" t="s">
        <v>8659</v>
      </c>
      <c r="D4382" s="0" t="s">
        <v>67</v>
      </c>
      <c r="E4382" s="24" t="s">
        <v>8660</v>
      </c>
    </row>
    <row r="4383" customFormat="false" ht="14.25" hidden="false" customHeight="false" outlineLevel="0" collapsed="false">
      <c r="C4383" s="0" t="s">
        <v>8661</v>
      </c>
      <c r="D4383" s="0" t="s">
        <v>79</v>
      </c>
      <c r="E4383" s="24" t="s">
        <v>8662</v>
      </c>
    </row>
    <row r="4384" customFormat="false" ht="14.25" hidden="false" customHeight="false" outlineLevel="0" collapsed="false">
      <c r="C4384" s="0" t="s">
        <v>8663</v>
      </c>
      <c r="D4384" s="0" t="s">
        <v>111</v>
      </c>
      <c r="E4384" s="24" t="s">
        <v>8664</v>
      </c>
    </row>
    <row r="4385" customFormat="false" ht="14.25" hidden="false" customHeight="false" outlineLevel="0" collapsed="false">
      <c r="C4385" s="0" t="s">
        <v>8665</v>
      </c>
      <c r="D4385" s="0" t="s">
        <v>67</v>
      </c>
      <c r="E4385" s="24" t="s">
        <v>8666</v>
      </c>
    </row>
    <row r="4386" customFormat="false" ht="14.25" hidden="false" customHeight="false" outlineLevel="0" collapsed="false">
      <c r="C4386" s="0" t="s">
        <v>8667</v>
      </c>
      <c r="D4386" s="0" t="s">
        <v>134</v>
      </c>
      <c r="E4386" s="24" t="s">
        <v>8668</v>
      </c>
    </row>
    <row r="4387" customFormat="false" ht="14.25" hidden="false" customHeight="false" outlineLevel="0" collapsed="false">
      <c r="C4387" s="0" t="s">
        <v>8669</v>
      </c>
      <c r="D4387" s="0" t="s">
        <v>57</v>
      </c>
      <c r="E4387" s="24" t="s">
        <v>8670</v>
      </c>
    </row>
    <row r="4388" customFormat="false" ht="14.25" hidden="false" customHeight="false" outlineLevel="0" collapsed="false">
      <c r="C4388" s="0" t="s">
        <v>8671</v>
      </c>
      <c r="D4388" s="0" t="s">
        <v>137</v>
      </c>
      <c r="E4388" s="24" t="s">
        <v>8672</v>
      </c>
    </row>
    <row r="4389" customFormat="false" ht="14.25" hidden="false" customHeight="false" outlineLevel="0" collapsed="false">
      <c r="C4389" s="0" t="s">
        <v>8673</v>
      </c>
      <c r="D4389" s="0" t="s">
        <v>142</v>
      </c>
      <c r="E4389" s="24" t="s">
        <v>8674</v>
      </c>
    </row>
    <row r="4390" customFormat="false" ht="14.25" hidden="false" customHeight="false" outlineLevel="0" collapsed="false">
      <c r="C4390" s="0" t="s">
        <v>8675</v>
      </c>
      <c r="D4390" s="0" t="s">
        <v>134</v>
      </c>
      <c r="E4390" s="24" t="s">
        <v>8676</v>
      </c>
    </row>
    <row r="4391" customFormat="false" ht="14.25" hidden="false" customHeight="false" outlineLevel="0" collapsed="false">
      <c r="C4391" s="0" t="s">
        <v>8677</v>
      </c>
      <c r="D4391" s="0" t="s">
        <v>67</v>
      </c>
      <c r="E4391" s="24" t="s">
        <v>8678</v>
      </c>
    </row>
    <row r="4392" customFormat="false" ht="14.25" hidden="false" customHeight="false" outlineLevel="0" collapsed="false">
      <c r="C4392" s="0" t="s">
        <v>8679</v>
      </c>
      <c r="D4392" s="0" t="s">
        <v>57</v>
      </c>
      <c r="E4392" s="24" t="s">
        <v>8680</v>
      </c>
    </row>
    <row r="4393" customFormat="false" ht="14.25" hidden="false" customHeight="false" outlineLevel="0" collapsed="false">
      <c r="C4393" s="0" t="s">
        <v>8681</v>
      </c>
      <c r="D4393" s="0" t="s">
        <v>94</v>
      </c>
      <c r="E4393" s="24" t="s">
        <v>8682</v>
      </c>
    </row>
    <row r="4394" customFormat="false" ht="14.25" hidden="false" customHeight="false" outlineLevel="0" collapsed="false">
      <c r="C4394" s="0" t="s">
        <v>8683</v>
      </c>
      <c r="D4394" s="0" t="s">
        <v>64</v>
      </c>
      <c r="E4394" s="24" t="s">
        <v>8684</v>
      </c>
    </row>
    <row r="4395" customFormat="false" ht="14.25" hidden="false" customHeight="false" outlineLevel="0" collapsed="false">
      <c r="C4395" s="0" t="s">
        <v>8685</v>
      </c>
      <c r="D4395" s="0" t="s">
        <v>67</v>
      </c>
      <c r="E4395" s="24" t="s">
        <v>8686</v>
      </c>
    </row>
    <row r="4396" customFormat="false" ht="14.25" hidden="false" customHeight="false" outlineLevel="0" collapsed="false">
      <c r="C4396" s="0" t="s">
        <v>8687</v>
      </c>
      <c r="D4396" s="0" t="s">
        <v>115</v>
      </c>
      <c r="E4396" s="24" t="s">
        <v>8688</v>
      </c>
    </row>
    <row r="4397" customFormat="false" ht="14.25" hidden="false" customHeight="false" outlineLevel="0" collapsed="false">
      <c r="C4397" s="0" t="s">
        <v>8689</v>
      </c>
      <c r="D4397" s="0" t="s">
        <v>57</v>
      </c>
      <c r="E4397" s="24" t="s">
        <v>8690</v>
      </c>
    </row>
    <row r="4398" customFormat="false" ht="14.25" hidden="false" customHeight="false" outlineLevel="0" collapsed="false">
      <c r="C4398" s="0" t="s">
        <v>8691</v>
      </c>
      <c r="D4398" s="0" t="s">
        <v>111</v>
      </c>
      <c r="E4398" s="24" t="s">
        <v>8692</v>
      </c>
    </row>
    <row r="4399" customFormat="false" ht="14.25" hidden="false" customHeight="false" outlineLevel="0" collapsed="false">
      <c r="C4399" s="0" t="s">
        <v>8691</v>
      </c>
      <c r="D4399" s="0" t="s">
        <v>134</v>
      </c>
      <c r="E4399" s="24" t="s">
        <v>8693</v>
      </c>
    </row>
    <row r="4400" customFormat="false" ht="14.25" hidden="false" customHeight="false" outlineLevel="0" collapsed="false">
      <c r="C4400" s="0" t="s">
        <v>8694</v>
      </c>
      <c r="D4400" s="0" t="s">
        <v>120</v>
      </c>
      <c r="E4400" s="24" t="s">
        <v>8695</v>
      </c>
    </row>
    <row r="4401" customFormat="false" ht="14.25" hidden="false" customHeight="false" outlineLevel="0" collapsed="false">
      <c r="C4401" s="0" t="s">
        <v>8696</v>
      </c>
      <c r="D4401" s="0" t="s">
        <v>57</v>
      </c>
      <c r="E4401" s="24" t="s">
        <v>8697</v>
      </c>
    </row>
    <row r="4402" customFormat="false" ht="14.25" hidden="false" customHeight="false" outlineLevel="0" collapsed="false">
      <c r="C4402" s="0" t="s">
        <v>8698</v>
      </c>
      <c r="D4402" s="0" t="s">
        <v>120</v>
      </c>
      <c r="E4402" s="24" t="s">
        <v>8699</v>
      </c>
    </row>
    <row r="4403" customFormat="false" ht="14.25" hidden="false" customHeight="false" outlineLevel="0" collapsed="false">
      <c r="C4403" s="0" t="s">
        <v>8698</v>
      </c>
      <c r="D4403" s="0" t="s">
        <v>193</v>
      </c>
      <c r="E4403" s="24" t="s">
        <v>8700</v>
      </c>
    </row>
    <row r="4404" customFormat="false" ht="14.25" hidden="false" customHeight="false" outlineLevel="0" collapsed="false">
      <c r="C4404" s="0" t="s">
        <v>8698</v>
      </c>
      <c r="D4404" s="0" t="s">
        <v>94</v>
      </c>
      <c r="E4404" s="24" t="s">
        <v>8701</v>
      </c>
    </row>
    <row r="4405" customFormat="false" ht="14.25" hidden="false" customHeight="false" outlineLevel="0" collapsed="false">
      <c r="C4405" s="0" t="s">
        <v>8698</v>
      </c>
      <c r="D4405" s="0" t="s">
        <v>98</v>
      </c>
      <c r="E4405" s="24" t="s">
        <v>8702</v>
      </c>
    </row>
    <row r="4406" customFormat="false" ht="14.25" hidden="false" customHeight="false" outlineLevel="0" collapsed="false">
      <c r="C4406" s="0" t="s">
        <v>8703</v>
      </c>
      <c r="D4406" s="0" t="s">
        <v>64</v>
      </c>
      <c r="E4406" s="24" t="s">
        <v>8704</v>
      </c>
    </row>
    <row r="4407" customFormat="false" ht="14.25" hidden="false" customHeight="false" outlineLevel="0" collapsed="false">
      <c r="C4407" s="0" t="s">
        <v>8705</v>
      </c>
      <c r="D4407" s="0" t="s">
        <v>67</v>
      </c>
      <c r="E4407" s="24" t="s">
        <v>8706</v>
      </c>
    </row>
    <row r="4408" customFormat="false" ht="14.25" hidden="false" customHeight="false" outlineLevel="0" collapsed="false">
      <c r="C4408" s="0" t="s">
        <v>8707</v>
      </c>
      <c r="D4408" s="0" t="s">
        <v>120</v>
      </c>
      <c r="E4408" s="24" t="s">
        <v>8708</v>
      </c>
    </row>
    <row r="4409" customFormat="false" ht="14.25" hidden="false" customHeight="false" outlineLevel="0" collapsed="false">
      <c r="C4409" s="0" t="s">
        <v>8707</v>
      </c>
      <c r="D4409" s="0" t="s">
        <v>87</v>
      </c>
      <c r="E4409" s="24" t="s">
        <v>8709</v>
      </c>
    </row>
    <row r="4410" customFormat="false" ht="14.25" hidden="false" customHeight="false" outlineLevel="0" collapsed="false">
      <c r="C4410" s="0" t="s">
        <v>8707</v>
      </c>
      <c r="D4410" s="0" t="s">
        <v>193</v>
      </c>
      <c r="E4410" s="24" t="s">
        <v>8710</v>
      </c>
    </row>
    <row r="4411" customFormat="false" ht="14.25" hidden="false" customHeight="false" outlineLevel="0" collapsed="false">
      <c r="C4411" s="0" t="s">
        <v>8707</v>
      </c>
      <c r="D4411" s="0" t="s">
        <v>94</v>
      </c>
      <c r="E4411" s="24" t="s">
        <v>8711</v>
      </c>
    </row>
    <row r="4412" customFormat="false" ht="14.25" hidden="false" customHeight="false" outlineLevel="0" collapsed="false">
      <c r="C4412" s="0" t="s">
        <v>8712</v>
      </c>
      <c r="D4412" s="0" t="s">
        <v>64</v>
      </c>
      <c r="E4412" s="24" t="s">
        <v>8713</v>
      </c>
    </row>
    <row r="4413" customFormat="false" ht="14.25" hidden="false" customHeight="false" outlineLevel="0" collapsed="false">
      <c r="C4413" s="0" t="s">
        <v>8712</v>
      </c>
      <c r="D4413" s="0" t="s">
        <v>57</v>
      </c>
      <c r="E4413" s="24" t="s">
        <v>8714</v>
      </c>
    </row>
    <row r="4414" customFormat="false" ht="14.25" hidden="false" customHeight="false" outlineLevel="0" collapsed="false">
      <c r="C4414" s="0" t="s">
        <v>8715</v>
      </c>
      <c r="D4414" s="0" t="s">
        <v>94</v>
      </c>
      <c r="E4414" s="24" t="s">
        <v>8716</v>
      </c>
    </row>
    <row r="4415" customFormat="false" ht="14.25" hidden="false" customHeight="false" outlineLevel="0" collapsed="false">
      <c r="C4415" s="0" t="s">
        <v>8717</v>
      </c>
      <c r="D4415" s="0" t="s">
        <v>79</v>
      </c>
      <c r="E4415" s="24" t="s">
        <v>8718</v>
      </c>
    </row>
    <row r="4416" customFormat="false" ht="14.25" hidden="false" customHeight="false" outlineLevel="0" collapsed="false">
      <c r="C4416" s="0" t="s">
        <v>8719</v>
      </c>
      <c r="D4416" s="0" t="s">
        <v>433</v>
      </c>
      <c r="E4416" s="24" t="s">
        <v>8720</v>
      </c>
    </row>
    <row r="4417" customFormat="false" ht="14.25" hidden="false" customHeight="false" outlineLevel="0" collapsed="false">
      <c r="C4417" s="0" t="s">
        <v>8721</v>
      </c>
      <c r="D4417" s="0" t="s">
        <v>94</v>
      </c>
      <c r="E4417" s="24" t="s">
        <v>8722</v>
      </c>
    </row>
    <row r="4418" customFormat="false" ht="14.25" hidden="false" customHeight="false" outlineLevel="0" collapsed="false">
      <c r="C4418" s="0" t="s">
        <v>8723</v>
      </c>
      <c r="D4418" s="0" t="s">
        <v>67</v>
      </c>
      <c r="E4418" s="24" t="s">
        <v>8724</v>
      </c>
    </row>
    <row r="4419" customFormat="false" ht="14.25" hidden="false" customHeight="false" outlineLevel="0" collapsed="false">
      <c r="C4419" s="0" t="s">
        <v>8725</v>
      </c>
      <c r="D4419" s="0" t="s">
        <v>168</v>
      </c>
      <c r="E4419" s="24" t="s">
        <v>8726</v>
      </c>
    </row>
    <row r="4420" customFormat="false" ht="14.25" hidden="false" customHeight="false" outlineLevel="0" collapsed="false">
      <c r="C4420" s="0" t="s">
        <v>8727</v>
      </c>
      <c r="D4420" s="0" t="s">
        <v>94</v>
      </c>
      <c r="E4420" s="24" t="s">
        <v>8728</v>
      </c>
    </row>
    <row r="4421" customFormat="false" ht="14.25" hidden="false" customHeight="false" outlineLevel="0" collapsed="false">
      <c r="C4421" s="0" t="s">
        <v>8727</v>
      </c>
      <c r="D4421" s="0" t="s">
        <v>57</v>
      </c>
      <c r="E4421" s="24" t="s">
        <v>8729</v>
      </c>
    </row>
    <row r="4422" customFormat="false" ht="14.25" hidden="false" customHeight="false" outlineLevel="0" collapsed="false">
      <c r="C4422" s="0" t="s">
        <v>8730</v>
      </c>
      <c r="D4422" s="0" t="s">
        <v>134</v>
      </c>
      <c r="E4422" s="24" t="s">
        <v>8731</v>
      </c>
    </row>
    <row r="4423" customFormat="false" ht="14.25" hidden="false" customHeight="false" outlineLevel="0" collapsed="false">
      <c r="C4423" s="0" t="s">
        <v>8732</v>
      </c>
      <c r="D4423" s="0" t="s">
        <v>120</v>
      </c>
      <c r="E4423" s="24" t="s">
        <v>8733</v>
      </c>
    </row>
    <row r="4424" customFormat="false" ht="14.25" hidden="false" customHeight="false" outlineLevel="0" collapsed="false">
      <c r="C4424" s="0" t="s">
        <v>8732</v>
      </c>
      <c r="D4424" s="0" t="s">
        <v>67</v>
      </c>
      <c r="E4424" s="24" t="s">
        <v>8734</v>
      </c>
    </row>
    <row r="4425" customFormat="false" ht="14.25" hidden="false" customHeight="false" outlineLevel="0" collapsed="false">
      <c r="C4425" s="0" t="s">
        <v>8732</v>
      </c>
      <c r="D4425" s="0" t="s">
        <v>87</v>
      </c>
      <c r="E4425" s="24" t="s">
        <v>8735</v>
      </c>
    </row>
    <row r="4426" customFormat="false" ht="14.25" hidden="false" customHeight="false" outlineLevel="0" collapsed="false">
      <c r="C4426" s="0" t="s">
        <v>8732</v>
      </c>
      <c r="D4426" s="0" t="s">
        <v>193</v>
      </c>
      <c r="E4426" s="24" t="s">
        <v>8736</v>
      </c>
    </row>
    <row r="4427" customFormat="false" ht="14.25" hidden="false" customHeight="false" outlineLevel="0" collapsed="false">
      <c r="C4427" s="0" t="s">
        <v>8737</v>
      </c>
      <c r="D4427" s="0" t="s">
        <v>356</v>
      </c>
      <c r="E4427" s="24" t="s">
        <v>8738</v>
      </c>
    </row>
    <row r="4428" customFormat="false" ht="14.25" hidden="false" customHeight="false" outlineLevel="0" collapsed="false">
      <c r="C4428" s="0" t="s">
        <v>8739</v>
      </c>
      <c r="D4428" s="0" t="s">
        <v>507</v>
      </c>
      <c r="E4428" s="24" t="s">
        <v>8740</v>
      </c>
    </row>
    <row r="4429" customFormat="false" ht="14.25" hidden="false" customHeight="false" outlineLevel="0" collapsed="false">
      <c r="C4429" s="0" t="s">
        <v>8741</v>
      </c>
      <c r="D4429" s="0" t="s">
        <v>190</v>
      </c>
      <c r="E4429" s="24" t="s">
        <v>8742</v>
      </c>
    </row>
    <row r="4430" customFormat="false" ht="14.25" hidden="false" customHeight="false" outlineLevel="0" collapsed="false">
      <c r="C4430" s="0" t="s">
        <v>8743</v>
      </c>
      <c r="D4430" s="0" t="s">
        <v>79</v>
      </c>
      <c r="E4430" s="24" t="s">
        <v>8744</v>
      </c>
    </row>
    <row r="4431" customFormat="false" ht="14.25" hidden="false" customHeight="false" outlineLevel="0" collapsed="false">
      <c r="C4431" s="0" t="s">
        <v>8745</v>
      </c>
      <c r="D4431" s="0" t="s">
        <v>120</v>
      </c>
      <c r="E4431" s="24" t="s">
        <v>8746</v>
      </c>
    </row>
    <row r="4432" customFormat="false" ht="14.25" hidden="false" customHeight="false" outlineLevel="0" collapsed="false">
      <c r="C4432" s="0" t="s">
        <v>8747</v>
      </c>
      <c r="D4432" s="0" t="s">
        <v>67</v>
      </c>
      <c r="E4432" s="24" t="s">
        <v>8748</v>
      </c>
    </row>
    <row r="4433" customFormat="false" ht="14.25" hidden="false" customHeight="false" outlineLevel="0" collapsed="false">
      <c r="C4433" s="0" t="s">
        <v>8749</v>
      </c>
      <c r="D4433" s="0" t="s">
        <v>137</v>
      </c>
      <c r="E4433" s="24" t="s">
        <v>8750</v>
      </c>
    </row>
    <row r="4434" customFormat="false" ht="14.25" hidden="false" customHeight="false" outlineLevel="0" collapsed="false">
      <c r="C4434" s="0" t="s">
        <v>8751</v>
      </c>
      <c r="D4434" s="0" t="s">
        <v>137</v>
      </c>
      <c r="E4434" s="24" t="s">
        <v>8752</v>
      </c>
    </row>
    <row r="4435" customFormat="false" ht="14.25" hidden="false" customHeight="false" outlineLevel="0" collapsed="false">
      <c r="C4435" s="0" t="s">
        <v>8751</v>
      </c>
      <c r="D4435" s="0" t="s">
        <v>131</v>
      </c>
      <c r="E4435" s="24" t="s">
        <v>8753</v>
      </c>
    </row>
    <row r="4436" customFormat="false" ht="14.25" hidden="false" customHeight="false" outlineLevel="0" collapsed="false">
      <c r="C4436" s="0" t="s">
        <v>8754</v>
      </c>
      <c r="D4436" s="0" t="s">
        <v>111</v>
      </c>
      <c r="E4436" s="24" t="s">
        <v>8755</v>
      </c>
    </row>
    <row r="4437" customFormat="false" ht="14.25" hidden="false" customHeight="false" outlineLevel="0" collapsed="false">
      <c r="C4437" s="0" t="s">
        <v>8756</v>
      </c>
      <c r="D4437" s="0" t="s">
        <v>57</v>
      </c>
      <c r="E4437" s="24" t="s">
        <v>8757</v>
      </c>
    </row>
    <row r="4438" customFormat="false" ht="14.25" hidden="false" customHeight="false" outlineLevel="0" collapsed="false">
      <c r="C4438" s="0" t="s">
        <v>8758</v>
      </c>
      <c r="D4438" s="0" t="s">
        <v>87</v>
      </c>
      <c r="E4438" s="24" t="s">
        <v>8759</v>
      </c>
    </row>
    <row r="4439" customFormat="false" ht="14.25" hidden="false" customHeight="false" outlineLevel="0" collapsed="false">
      <c r="C4439" s="0" t="s">
        <v>8760</v>
      </c>
      <c r="D4439" s="0" t="s">
        <v>79</v>
      </c>
      <c r="E4439" s="24" t="s">
        <v>8761</v>
      </c>
    </row>
    <row r="4440" customFormat="false" ht="14.25" hidden="false" customHeight="false" outlineLevel="0" collapsed="false">
      <c r="C4440" s="0" t="s">
        <v>8762</v>
      </c>
      <c r="D4440" s="0" t="s">
        <v>67</v>
      </c>
      <c r="E4440" s="24" t="s">
        <v>8763</v>
      </c>
    </row>
    <row r="4441" customFormat="false" ht="14.25" hidden="false" customHeight="false" outlineLevel="0" collapsed="false">
      <c r="C4441" s="0" t="s">
        <v>8764</v>
      </c>
      <c r="D4441" s="0" t="s">
        <v>168</v>
      </c>
      <c r="E4441" s="24" t="s">
        <v>8765</v>
      </c>
    </row>
    <row r="4442" customFormat="false" ht="14.25" hidden="false" customHeight="false" outlineLevel="0" collapsed="false">
      <c r="C4442" s="0" t="s">
        <v>8766</v>
      </c>
      <c r="D4442" s="0" t="s">
        <v>111</v>
      </c>
      <c r="E4442" s="24" t="s">
        <v>8767</v>
      </c>
    </row>
    <row r="4443" customFormat="false" ht="14.25" hidden="false" customHeight="false" outlineLevel="0" collapsed="false">
      <c r="C4443" s="0" t="s">
        <v>8768</v>
      </c>
      <c r="D4443" s="0" t="s">
        <v>137</v>
      </c>
      <c r="E4443" s="24" t="s">
        <v>8769</v>
      </c>
    </row>
    <row r="4444" customFormat="false" ht="14.25" hidden="false" customHeight="false" outlineLevel="0" collapsed="false">
      <c r="C4444" s="0" t="s">
        <v>8770</v>
      </c>
      <c r="D4444" s="0" t="s">
        <v>94</v>
      </c>
      <c r="E4444" s="24" t="s">
        <v>8771</v>
      </c>
    </row>
    <row r="4445" customFormat="false" ht="14.25" hidden="false" customHeight="false" outlineLevel="0" collapsed="false">
      <c r="C4445" s="0" t="s">
        <v>8772</v>
      </c>
      <c r="D4445" s="0" t="s">
        <v>79</v>
      </c>
      <c r="E4445" s="24" t="s">
        <v>8773</v>
      </c>
    </row>
    <row r="4446" customFormat="false" ht="14.25" hidden="false" customHeight="false" outlineLevel="0" collapsed="false">
      <c r="C4446" s="0" t="s">
        <v>8774</v>
      </c>
      <c r="D4446" s="0" t="s">
        <v>67</v>
      </c>
      <c r="E4446" s="24" t="s">
        <v>8775</v>
      </c>
    </row>
    <row r="4447" customFormat="false" ht="14.25" hidden="false" customHeight="false" outlineLevel="0" collapsed="false">
      <c r="C4447" s="0" t="s">
        <v>8776</v>
      </c>
      <c r="D4447" s="0" t="s">
        <v>67</v>
      </c>
      <c r="E4447" s="24" t="s">
        <v>8777</v>
      </c>
    </row>
    <row r="4448" customFormat="false" ht="14.25" hidden="false" customHeight="false" outlineLevel="0" collapsed="false">
      <c r="C4448" s="0" t="s">
        <v>8778</v>
      </c>
      <c r="D4448" s="0" t="s">
        <v>115</v>
      </c>
      <c r="E4448" s="24" t="s">
        <v>8779</v>
      </c>
    </row>
    <row r="4449" customFormat="false" ht="14.25" hidden="false" customHeight="false" outlineLevel="0" collapsed="false">
      <c r="C4449" s="0" t="s">
        <v>8780</v>
      </c>
      <c r="D4449" s="0" t="s">
        <v>577</v>
      </c>
      <c r="E4449" s="24" t="s">
        <v>8781</v>
      </c>
    </row>
    <row r="4450" customFormat="false" ht="14.25" hidden="false" customHeight="false" outlineLevel="0" collapsed="false">
      <c r="C4450" s="0" t="s">
        <v>8782</v>
      </c>
      <c r="D4450" s="0" t="s">
        <v>94</v>
      </c>
      <c r="E4450" s="24" t="s">
        <v>8783</v>
      </c>
    </row>
    <row r="4451" customFormat="false" ht="14.25" hidden="false" customHeight="false" outlineLevel="0" collapsed="false">
      <c r="C4451" s="0" t="s">
        <v>8784</v>
      </c>
      <c r="D4451" s="0" t="s">
        <v>57</v>
      </c>
      <c r="E4451" s="24" t="s">
        <v>8785</v>
      </c>
    </row>
    <row r="4452" customFormat="false" ht="14.25" hidden="false" customHeight="false" outlineLevel="0" collapsed="false">
      <c r="C4452" s="0" t="s">
        <v>8786</v>
      </c>
      <c r="D4452" s="0" t="s">
        <v>94</v>
      </c>
      <c r="E4452" s="24" t="s">
        <v>8787</v>
      </c>
    </row>
    <row r="4453" customFormat="false" ht="14.25" hidden="false" customHeight="false" outlineLevel="0" collapsed="false">
      <c r="C4453" s="0" t="s">
        <v>8788</v>
      </c>
      <c r="D4453" s="0" t="s">
        <v>83</v>
      </c>
      <c r="E4453" s="24" t="s">
        <v>8789</v>
      </c>
    </row>
    <row r="4454" customFormat="false" ht="14.25" hidden="false" customHeight="false" outlineLevel="0" collapsed="false">
      <c r="C4454" s="0" t="s">
        <v>8790</v>
      </c>
      <c r="D4454" s="0" t="s">
        <v>120</v>
      </c>
      <c r="E4454" s="24" t="s">
        <v>8791</v>
      </c>
    </row>
    <row r="4455" customFormat="false" ht="14.25" hidden="false" customHeight="false" outlineLevel="0" collapsed="false">
      <c r="C4455" s="0" t="s">
        <v>8792</v>
      </c>
      <c r="D4455" s="0" t="s">
        <v>120</v>
      </c>
      <c r="E4455" s="24" t="s">
        <v>8793</v>
      </c>
    </row>
    <row r="4456" customFormat="false" ht="14.25" hidden="false" customHeight="false" outlineLevel="0" collapsed="false">
      <c r="C4456" s="0" t="s">
        <v>8792</v>
      </c>
      <c r="D4456" s="0" t="s">
        <v>193</v>
      </c>
      <c r="E4456" s="24" t="s">
        <v>8794</v>
      </c>
    </row>
    <row r="4457" customFormat="false" ht="14.25" hidden="false" customHeight="false" outlineLevel="0" collapsed="false">
      <c r="C4457" s="0" t="s">
        <v>8795</v>
      </c>
      <c r="D4457" s="0" t="s">
        <v>57</v>
      </c>
      <c r="E4457" s="24" t="s">
        <v>8796</v>
      </c>
    </row>
    <row r="4458" customFormat="false" ht="14.25" hidden="false" customHeight="false" outlineLevel="0" collapsed="false">
      <c r="C4458" s="0" t="s">
        <v>8797</v>
      </c>
      <c r="D4458" s="0" t="s">
        <v>67</v>
      </c>
      <c r="E4458" s="24" t="s">
        <v>8798</v>
      </c>
    </row>
    <row r="4459" customFormat="false" ht="14.25" hidden="false" customHeight="false" outlineLevel="0" collapsed="false">
      <c r="C4459" s="0" t="s">
        <v>8799</v>
      </c>
      <c r="D4459" s="0" t="s">
        <v>87</v>
      </c>
      <c r="E4459" s="24" t="s">
        <v>8800</v>
      </c>
    </row>
    <row r="4460" customFormat="false" ht="14.25" hidden="false" customHeight="false" outlineLevel="0" collapsed="false">
      <c r="C4460" s="0" t="s">
        <v>8801</v>
      </c>
      <c r="D4460" s="0" t="s">
        <v>67</v>
      </c>
      <c r="E4460" s="24" t="s">
        <v>8802</v>
      </c>
    </row>
    <row r="4461" customFormat="false" ht="14.25" hidden="false" customHeight="false" outlineLevel="0" collapsed="false">
      <c r="C4461" s="0" t="s">
        <v>8803</v>
      </c>
      <c r="D4461" s="0" t="s">
        <v>67</v>
      </c>
      <c r="E4461" s="24" t="s">
        <v>8804</v>
      </c>
    </row>
    <row r="4462" customFormat="false" ht="14.25" hidden="false" customHeight="false" outlineLevel="0" collapsed="false">
      <c r="C4462" s="0" t="s">
        <v>8805</v>
      </c>
      <c r="D4462" s="0" t="s">
        <v>67</v>
      </c>
      <c r="E4462" s="24" t="s">
        <v>8806</v>
      </c>
    </row>
    <row r="4463" customFormat="false" ht="14.25" hidden="false" customHeight="false" outlineLevel="0" collapsed="false">
      <c r="C4463" s="0" t="s">
        <v>8807</v>
      </c>
      <c r="D4463" s="0" t="s">
        <v>64</v>
      </c>
      <c r="E4463" s="24" t="s">
        <v>8808</v>
      </c>
    </row>
    <row r="4464" customFormat="false" ht="14.25" hidden="false" customHeight="false" outlineLevel="0" collapsed="false">
      <c r="C4464" s="0" t="s">
        <v>8809</v>
      </c>
      <c r="D4464" s="0" t="s">
        <v>67</v>
      </c>
      <c r="E4464" s="24" t="s">
        <v>8810</v>
      </c>
    </row>
    <row r="4465" customFormat="false" ht="14.25" hidden="false" customHeight="false" outlineLevel="0" collapsed="false">
      <c r="C4465" s="0" t="s">
        <v>8811</v>
      </c>
      <c r="D4465" s="0" t="s">
        <v>64</v>
      </c>
      <c r="E4465" s="24" t="s">
        <v>8812</v>
      </c>
    </row>
    <row r="4466" customFormat="false" ht="14.25" hidden="false" customHeight="false" outlineLevel="0" collapsed="false">
      <c r="C4466" s="0" t="s">
        <v>8813</v>
      </c>
      <c r="D4466" s="0" t="s">
        <v>196</v>
      </c>
      <c r="E4466" s="24" t="s">
        <v>8814</v>
      </c>
    </row>
    <row r="4467" customFormat="false" ht="14.25" hidden="false" customHeight="false" outlineLevel="0" collapsed="false">
      <c r="C4467" s="0" t="s">
        <v>8815</v>
      </c>
      <c r="D4467" s="0" t="s">
        <v>57</v>
      </c>
      <c r="E4467" s="24" t="s">
        <v>8816</v>
      </c>
    </row>
    <row r="4468" customFormat="false" ht="14.25" hidden="false" customHeight="false" outlineLevel="0" collapsed="false">
      <c r="C4468" s="0" t="s">
        <v>8817</v>
      </c>
      <c r="D4468" s="0" t="s">
        <v>67</v>
      </c>
      <c r="E4468" s="24" t="s">
        <v>8818</v>
      </c>
    </row>
    <row r="4469" customFormat="false" ht="14.25" hidden="false" customHeight="false" outlineLevel="0" collapsed="false">
      <c r="C4469" s="0" t="s">
        <v>8819</v>
      </c>
      <c r="D4469" s="0" t="s">
        <v>115</v>
      </c>
      <c r="E4469" s="24" t="s">
        <v>8820</v>
      </c>
    </row>
    <row r="4470" customFormat="false" ht="14.25" hidden="false" customHeight="false" outlineLevel="0" collapsed="false">
      <c r="C4470" s="0" t="s">
        <v>8821</v>
      </c>
      <c r="D4470" s="0" t="s">
        <v>142</v>
      </c>
      <c r="E4470" s="24" t="s">
        <v>8822</v>
      </c>
    </row>
    <row r="4471" customFormat="false" ht="14.25" hidden="false" customHeight="false" outlineLevel="0" collapsed="false">
      <c r="C4471" s="0" t="s">
        <v>8823</v>
      </c>
      <c r="D4471" s="0" t="s">
        <v>137</v>
      </c>
      <c r="E4471" s="24" t="s">
        <v>8824</v>
      </c>
    </row>
    <row r="4472" customFormat="false" ht="14.25" hidden="false" customHeight="false" outlineLevel="0" collapsed="false">
      <c r="C4472" s="0" t="s">
        <v>8825</v>
      </c>
      <c r="D4472" s="0" t="s">
        <v>67</v>
      </c>
      <c r="E4472" s="24" t="s">
        <v>8826</v>
      </c>
    </row>
    <row r="4473" customFormat="false" ht="14.25" hidden="false" customHeight="false" outlineLevel="0" collapsed="false">
      <c r="C4473" s="0" t="s">
        <v>8827</v>
      </c>
      <c r="D4473" s="0" t="s">
        <v>64</v>
      </c>
      <c r="E4473" s="24" t="s">
        <v>8828</v>
      </c>
    </row>
    <row r="4474" customFormat="false" ht="14.25" hidden="false" customHeight="false" outlineLevel="0" collapsed="false">
      <c r="C4474" s="0" t="s">
        <v>8829</v>
      </c>
      <c r="D4474" s="0" t="s">
        <v>507</v>
      </c>
      <c r="E4474" s="24" t="s">
        <v>8830</v>
      </c>
    </row>
    <row r="4475" customFormat="false" ht="14.25" hidden="false" customHeight="false" outlineLevel="0" collapsed="false">
      <c r="C4475" s="0" t="s">
        <v>8829</v>
      </c>
      <c r="D4475" s="0" t="s">
        <v>98</v>
      </c>
      <c r="E4475" s="24" t="s">
        <v>8831</v>
      </c>
    </row>
    <row r="4476" customFormat="false" ht="14.25" hidden="false" customHeight="false" outlineLevel="0" collapsed="false">
      <c r="C4476" s="0" t="s">
        <v>8832</v>
      </c>
      <c r="D4476" s="0" t="s">
        <v>57</v>
      </c>
      <c r="E4476" s="24" t="s">
        <v>8833</v>
      </c>
    </row>
    <row r="4477" customFormat="false" ht="14.25" hidden="false" customHeight="false" outlineLevel="0" collapsed="false">
      <c r="C4477" s="0" t="s">
        <v>8834</v>
      </c>
      <c r="D4477" s="0" t="s">
        <v>134</v>
      </c>
      <c r="E4477" s="24" t="s">
        <v>8835</v>
      </c>
    </row>
    <row r="4478" customFormat="false" ht="14.25" hidden="false" customHeight="false" outlineLevel="0" collapsed="false">
      <c r="C4478" s="0" t="s">
        <v>8836</v>
      </c>
      <c r="D4478" s="0" t="s">
        <v>145</v>
      </c>
      <c r="E4478" s="24" t="s">
        <v>8837</v>
      </c>
    </row>
    <row r="4479" customFormat="false" ht="14.25" hidden="false" customHeight="false" outlineLevel="0" collapsed="false">
      <c r="C4479" s="0" t="s">
        <v>8838</v>
      </c>
      <c r="D4479" s="0" t="s">
        <v>98</v>
      </c>
      <c r="E4479" s="24" t="s">
        <v>8839</v>
      </c>
    </row>
    <row r="4480" customFormat="false" ht="14.25" hidden="false" customHeight="false" outlineLevel="0" collapsed="false">
      <c r="C4480" s="0" t="s">
        <v>8840</v>
      </c>
      <c r="D4480" s="0" t="s">
        <v>115</v>
      </c>
      <c r="E4480" s="24" t="s">
        <v>8841</v>
      </c>
    </row>
    <row r="4481" customFormat="false" ht="14.25" hidden="false" customHeight="false" outlineLevel="0" collapsed="false">
      <c r="C4481" s="0" t="s">
        <v>8842</v>
      </c>
      <c r="D4481" s="0" t="s">
        <v>57</v>
      </c>
      <c r="E4481" s="24" t="s">
        <v>8843</v>
      </c>
    </row>
    <row r="4482" customFormat="false" ht="14.25" hidden="false" customHeight="false" outlineLevel="0" collapsed="false">
      <c r="C4482" s="0" t="s">
        <v>8844</v>
      </c>
      <c r="D4482" s="0" t="s">
        <v>168</v>
      </c>
      <c r="E4482" s="24" t="s">
        <v>8845</v>
      </c>
    </row>
    <row r="4483" customFormat="false" ht="14.25" hidden="false" customHeight="false" outlineLevel="0" collapsed="false">
      <c r="C4483" s="0" t="s">
        <v>8846</v>
      </c>
      <c r="D4483" s="0" t="s">
        <v>87</v>
      </c>
      <c r="E4483" s="24" t="s">
        <v>8847</v>
      </c>
    </row>
    <row r="4484" customFormat="false" ht="14.25" hidden="false" customHeight="false" outlineLevel="0" collapsed="false">
      <c r="C4484" s="0" t="s">
        <v>8846</v>
      </c>
      <c r="D4484" s="0" t="s">
        <v>193</v>
      </c>
      <c r="E4484" s="24" t="s">
        <v>8848</v>
      </c>
    </row>
    <row r="4485" customFormat="false" ht="14.25" hidden="false" customHeight="false" outlineLevel="0" collapsed="false">
      <c r="C4485" s="0" t="s">
        <v>8849</v>
      </c>
      <c r="D4485" s="0" t="s">
        <v>137</v>
      </c>
      <c r="E4485" s="24" t="s">
        <v>8850</v>
      </c>
    </row>
    <row r="4486" customFormat="false" ht="14.25" hidden="false" customHeight="false" outlineLevel="0" collapsed="false">
      <c r="C4486" s="0" t="s">
        <v>8851</v>
      </c>
      <c r="D4486" s="0" t="s">
        <v>64</v>
      </c>
      <c r="E4486" s="24" t="s">
        <v>8852</v>
      </c>
    </row>
    <row r="4487" customFormat="false" ht="14.25" hidden="false" customHeight="false" outlineLevel="0" collapsed="false">
      <c r="C4487" s="0" t="s">
        <v>8853</v>
      </c>
      <c r="D4487" s="0" t="s">
        <v>94</v>
      </c>
      <c r="E4487" s="24" t="s">
        <v>8854</v>
      </c>
    </row>
    <row r="4488" customFormat="false" ht="14.25" hidden="false" customHeight="false" outlineLevel="0" collapsed="false">
      <c r="C4488" s="0" t="s">
        <v>8855</v>
      </c>
      <c r="D4488" s="0" t="s">
        <v>115</v>
      </c>
      <c r="E4488" s="24" t="s">
        <v>8856</v>
      </c>
    </row>
    <row r="4489" customFormat="false" ht="14.25" hidden="false" customHeight="false" outlineLevel="0" collapsed="false">
      <c r="C4489" s="0" t="s">
        <v>8857</v>
      </c>
      <c r="D4489" s="0" t="s">
        <v>111</v>
      </c>
      <c r="E4489" s="24" t="s">
        <v>8858</v>
      </c>
    </row>
    <row r="4490" customFormat="false" ht="14.25" hidden="false" customHeight="false" outlineLevel="0" collapsed="false">
      <c r="C4490" s="0" t="s">
        <v>8857</v>
      </c>
      <c r="D4490" s="0" t="s">
        <v>142</v>
      </c>
      <c r="E4490" s="24" t="s">
        <v>8859</v>
      </c>
    </row>
    <row r="4491" customFormat="false" ht="14.25" hidden="false" customHeight="false" outlineLevel="0" collapsed="false">
      <c r="C4491" s="0" t="s">
        <v>8857</v>
      </c>
      <c r="D4491" s="0" t="s">
        <v>98</v>
      </c>
      <c r="E4491" s="24" t="s">
        <v>8860</v>
      </c>
    </row>
    <row r="4492" customFormat="false" ht="14.25" hidden="false" customHeight="false" outlineLevel="0" collapsed="false">
      <c r="C4492" s="0" t="s">
        <v>8861</v>
      </c>
      <c r="D4492" s="0" t="s">
        <v>64</v>
      </c>
      <c r="E4492" s="24" t="s">
        <v>8862</v>
      </c>
    </row>
    <row r="4493" customFormat="false" ht="14.25" hidden="false" customHeight="false" outlineLevel="0" collapsed="false">
      <c r="C4493" s="0" t="s">
        <v>8863</v>
      </c>
      <c r="D4493" s="0" t="s">
        <v>94</v>
      </c>
      <c r="E4493" s="24" t="s">
        <v>8864</v>
      </c>
    </row>
    <row r="4494" customFormat="false" ht="14.25" hidden="false" customHeight="false" outlineLevel="0" collapsed="false">
      <c r="C4494" s="0" t="s">
        <v>8865</v>
      </c>
      <c r="D4494" s="0" t="s">
        <v>98</v>
      </c>
      <c r="E4494" s="24" t="s">
        <v>8866</v>
      </c>
    </row>
    <row r="4495" customFormat="false" ht="14.25" hidden="false" customHeight="false" outlineLevel="0" collapsed="false">
      <c r="C4495" s="0" t="s">
        <v>8867</v>
      </c>
      <c r="D4495" s="0" t="s">
        <v>115</v>
      </c>
      <c r="E4495" s="24" t="s">
        <v>8868</v>
      </c>
    </row>
    <row r="4496" customFormat="false" ht="14.25" hidden="false" customHeight="false" outlineLevel="0" collapsed="false">
      <c r="C4496" s="0" t="s">
        <v>8869</v>
      </c>
      <c r="D4496" s="0" t="s">
        <v>67</v>
      </c>
      <c r="E4496" s="24" t="s">
        <v>8870</v>
      </c>
    </row>
    <row r="4497" customFormat="false" ht="14.25" hidden="false" customHeight="false" outlineLevel="0" collapsed="false">
      <c r="C4497" s="0" t="s">
        <v>8871</v>
      </c>
      <c r="D4497" s="0" t="s">
        <v>137</v>
      </c>
      <c r="E4497" s="24" t="s">
        <v>8872</v>
      </c>
    </row>
    <row r="4498" customFormat="false" ht="14.25" hidden="false" customHeight="false" outlineLevel="0" collapsed="false">
      <c r="C4498" s="0" t="s">
        <v>8873</v>
      </c>
      <c r="D4498" s="0" t="s">
        <v>87</v>
      </c>
      <c r="E4498" s="24" t="s">
        <v>8874</v>
      </c>
    </row>
    <row r="4499" customFormat="false" ht="14.25" hidden="false" customHeight="false" outlineLevel="0" collapsed="false">
      <c r="C4499" s="0" t="s">
        <v>8875</v>
      </c>
      <c r="D4499" s="0" t="s">
        <v>465</v>
      </c>
      <c r="E4499" s="24" t="s">
        <v>8876</v>
      </c>
    </row>
    <row r="4500" customFormat="false" ht="14.25" hidden="false" customHeight="false" outlineLevel="0" collapsed="false">
      <c r="C4500" s="0" t="s">
        <v>8875</v>
      </c>
      <c r="D4500" s="0" t="s">
        <v>87</v>
      </c>
      <c r="E4500" s="24" t="s">
        <v>8877</v>
      </c>
    </row>
    <row r="4501" customFormat="false" ht="14.25" hidden="false" customHeight="false" outlineLevel="0" collapsed="false">
      <c r="C4501" s="0" t="s">
        <v>8878</v>
      </c>
      <c r="D4501" s="0" t="s">
        <v>137</v>
      </c>
      <c r="E4501" s="24" t="s">
        <v>8879</v>
      </c>
    </row>
    <row r="4502" customFormat="false" ht="14.25" hidden="false" customHeight="false" outlineLevel="0" collapsed="false">
      <c r="C4502" s="0" t="s">
        <v>8880</v>
      </c>
      <c r="D4502" s="0" t="s">
        <v>57</v>
      </c>
      <c r="E4502" s="24" t="s">
        <v>8881</v>
      </c>
    </row>
    <row r="4503" customFormat="false" ht="14.25" hidden="false" customHeight="false" outlineLevel="0" collapsed="false">
      <c r="C4503" s="0" t="s">
        <v>8882</v>
      </c>
      <c r="D4503" s="0" t="s">
        <v>67</v>
      </c>
      <c r="E4503" s="24" t="s">
        <v>8883</v>
      </c>
    </row>
    <row r="4504" customFormat="false" ht="14.25" hidden="false" customHeight="false" outlineLevel="0" collapsed="false">
      <c r="C4504" s="0" t="s">
        <v>8884</v>
      </c>
      <c r="D4504" s="0" t="s">
        <v>67</v>
      </c>
      <c r="E4504" s="24" t="s">
        <v>8885</v>
      </c>
    </row>
    <row r="4505" customFormat="false" ht="14.25" hidden="false" customHeight="false" outlineLevel="0" collapsed="false">
      <c r="C4505" s="0" t="s">
        <v>8886</v>
      </c>
      <c r="D4505" s="0" t="s">
        <v>193</v>
      </c>
      <c r="E4505" s="24" t="s">
        <v>8887</v>
      </c>
    </row>
    <row r="4506" customFormat="false" ht="14.25" hidden="false" customHeight="false" outlineLevel="0" collapsed="false">
      <c r="C4506" s="0" t="s">
        <v>8888</v>
      </c>
      <c r="D4506" s="0" t="s">
        <v>57</v>
      </c>
      <c r="E4506" s="24" t="s">
        <v>8889</v>
      </c>
    </row>
    <row r="4507" customFormat="false" ht="14.25" hidden="false" customHeight="false" outlineLevel="0" collapsed="false">
      <c r="C4507" s="0" t="s">
        <v>8890</v>
      </c>
      <c r="D4507" s="0" t="s">
        <v>67</v>
      </c>
      <c r="E4507" s="24" t="s">
        <v>8891</v>
      </c>
    </row>
    <row r="4508" customFormat="false" ht="14.25" hidden="false" customHeight="false" outlineLevel="0" collapsed="false">
      <c r="C4508" s="0" t="s">
        <v>8892</v>
      </c>
      <c r="D4508" s="0" t="s">
        <v>83</v>
      </c>
      <c r="E4508" s="24" t="s">
        <v>8893</v>
      </c>
    </row>
    <row r="4509" customFormat="false" ht="14.25" hidden="false" customHeight="false" outlineLevel="0" collapsed="false">
      <c r="C4509" s="0" t="s">
        <v>8894</v>
      </c>
      <c r="D4509" s="0" t="s">
        <v>79</v>
      </c>
      <c r="E4509" s="24" t="s">
        <v>8895</v>
      </c>
    </row>
    <row r="4510" customFormat="false" ht="14.25" hidden="false" customHeight="false" outlineLevel="0" collapsed="false">
      <c r="C4510" s="0" t="s">
        <v>8896</v>
      </c>
      <c r="D4510" s="0" t="s">
        <v>83</v>
      </c>
      <c r="E4510" s="24" t="s">
        <v>8897</v>
      </c>
    </row>
    <row r="4511" customFormat="false" ht="14.25" hidden="false" customHeight="false" outlineLevel="0" collapsed="false">
      <c r="C4511" s="0" t="s">
        <v>8898</v>
      </c>
      <c r="D4511" s="0" t="s">
        <v>67</v>
      </c>
      <c r="E4511" s="24" t="s">
        <v>8899</v>
      </c>
    </row>
    <row r="4512" customFormat="false" ht="14.25" hidden="false" customHeight="false" outlineLevel="0" collapsed="false">
      <c r="C4512" s="0" t="s">
        <v>8900</v>
      </c>
      <c r="D4512" s="0" t="s">
        <v>67</v>
      </c>
      <c r="E4512" s="24" t="s">
        <v>8901</v>
      </c>
    </row>
    <row r="4513" customFormat="false" ht="14.25" hidden="false" customHeight="false" outlineLevel="0" collapsed="false">
      <c r="C4513" s="0" t="s">
        <v>8902</v>
      </c>
      <c r="D4513" s="0" t="s">
        <v>190</v>
      </c>
      <c r="E4513" s="24" t="s">
        <v>8903</v>
      </c>
    </row>
    <row r="4514" customFormat="false" ht="14.25" hidden="false" customHeight="false" outlineLevel="0" collapsed="false">
      <c r="C4514" s="0" t="s">
        <v>8904</v>
      </c>
      <c r="D4514" s="0" t="s">
        <v>94</v>
      </c>
      <c r="E4514" s="24" t="s">
        <v>8905</v>
      </c>
    </row>
    <row r="4515" customFormat="false" ht="14.25" hidden="false" customHeight="false" outlineLevel="0" collapsed="false">
      <c r="C4515" s="0" t="s">
        <v>8906</v>
      </c>
      <c r="D4515" s="0" t="s">
        <v>67</v>
      </c>
      <c r="E4515" s="24" t="s">
        <v>8907</v>
      </c>
    </row>
    <row r="4516" customFormat="false" ht="14.25" hidden="false" customHeight="false" outlineLevel="0" collapsed="false">
      <c r="C4516" s="0" t="s">
        <v>8908</v>
      </c>
      <c r="D4516" s="0" t="s">
        <v>67</v>
      </c>
      <c r="E4516" s="24" t="s">
        <v>8909</v>
      </c>
    </row>
    <row r="4517" customFormat="false" ht="14.25" hidden="false" customHeight="false" outlineLevel="0" collapsed="false">
      <c r="C4517" s="0" t="s">
        <v>8910</v>
      </c>
      <c r="D4517" s="0" t="s">
        <v>120</v>
      </c>
      <c r="E4517" s="24" t="s">
        <v>8911</v>
      </c>
    </row>
    <row r="4518" customFormat="false" ht="14.25" hidden="false" customHeight="false" outlineLevel="0" collapsed="false">
      <c r="C4518" s="0" t="s">
        <v>8912</v>
      </c>
      <c r="D4518" s="0" t="s">
        <v>131</v>
      </c>
      <c r="E4518" s="24" t="s">
        <v>8913</v>
      </c>
    </row>
    <row r="4519" customFormat="false" ht="14.25" hidden="false" customHeight="false" outlineLevel="0" collapsed="false">
      <c r="C4519" s="0" t="s">
        <v>8914</v>
      </c>
      <c r="D4519" s="0" t="s">
        <v>190</v>
      </c>
      <c r="E4519" s="24" t="s">
        <v>8915</v>
      </c>
    </row>
    <row r="4520" customFormat="false" ht="14.25" hidden="false" customHeight="false" outlineLevel="0" collapsed="false">
      <c r="C4520" s="0" t="s">
        <v>8916</v>
      </c>
      <c r="D4520" s="0" t="s">
        <v>67</v>
      </c>
      <c r="E4520" s="24" t="s">
        <v>8917</v>
      </c>
    </row>
    <row r="4521" customFormat="false" ht="14.25" hidden="false" customHeight="false" outlineLevel="0" collapsed="false">
      <c r="C4521" s="0" t="s">
        <v>8918</v>
      </c>
      <c r="D4521" s="0" t="s">
        <v>134</v>
      </c>
      <c r="E4521" s="24" t="s">
        <v>8919</v>
      </c>
    </row>
    <row r="4522" customFormat="false" ht="14.25" hidden="false" customHeight="false" outlineLevel="0" collapsed="false">
      <c r="C4522" s="0" t="s">
        <v>8920</v>
      </c>
      <c r="D4522" s="0" t="s">
        <v>67</v>
      </c>
      <c r="E4522" s="24" t="s">
        <v>8921</v>
      </c>
    </row>
    <row r="4523" customFormat="false" ht="14.25" hidden="false" customHeight="false" outlineLevel="0" collapsed="false">
      <c r="C4523" s="0" t="s">
        <v>8922</v>
      </c>
      <c r="D4523" s="0" t="s">
        <v>507</v>
      </c>
      <c r="E4523" s="24" t="s">
        <v>8923</v>
      </c>
    </row>
    <row r="4524" customFormat="false" ht="14.25" hidden="false" customHeight="false" outlineLevel="0" collapsed="false">
      <c r="C4524" s="0" t="s">
        <v>8924</v>
      </c>
      <c r="D4524" s="0" t="s">
        <v>131</v>
      </c>
      <c r="E4524" s="24" t="s">
        <v>8925</v>
      </c>
    </row>
    <row r="4525" customFormat="false" ht="14.25" hidden="false" customHeight="false" outlineLevel="0" collapsed="false">
      <c r="C4525" s="0" t="s">
        <v>8926</v>
      </c>
      <c r="D4525" s="0" t="s">
        <v>193</v>
      </c>
      <c r="E4525" s="24" t="s">
        <v>8927</v>
      </c>
    </row>
    <row r="4526" customFormat="false" ht="14.25" hidden="false" customHeight="false" outlineLevel="0" collapsed="false">
      <c r="C4526" s="0" t="s">
        <v>8928</v>
      </c>
      <c r="D4526" s="0" t="s">
        <v>67</v>
      </c>
      <c r="E4526" s="24" t="s">
        <v>8929</v>
      </c>
    </row>
    <row r="4527" customFormat="false" ht="14.25" hidden="false" customHeight="false" outlineLevel="0" collapsed="false">
      <c r="C4527" s="0" t="s">
        <v>8930</v>
      </c>
      <c r="D4527" s="0" t="s">
        <v>87</v>
      </c>
      <c r="E4527" s="24" t="s">
        <v>8931</v>
      </c>
    </row>
    <row r="4528" customFormat="false" ht="14.25" hidden="false" customHeight="false" outlineLevel="0" collapsed="false">
      <c r="C4528" s="0" t="s">
        <v>8932</v>
      </c>
      <c r="D4528" s="0" t="s">
        <v>79</v>
      </c>
      <c r="E4528" s="24" t="s">
        <v>8933</v>
      </c>
    </row>
    <row r="4529" customFormat="false" ht="14.25" hidden="false" customHeight="false" outlineLevel="0" collapsed="false">
      <c r="C4529" s="0" t="s">
        <v>8934</v>
      </c>
      <c r="D4529" s="0" t="s">
        <v>79</v>
      </c>
      <c r="E4529" s="24" t="s">
        <v>8935</v>
      </c>
    </row>
    <row r="4530" customFormat="false" ht="14.25" hidden="false" customHeight="false" outlineLevel="0" collapsed="false">
      <c r="C4530" s="0" t="s">
        <v>8936</v>
      </c>
      <c r="D4530" s="0" t="s">
        <v>137</v>
      </c>
      <c r="E4530" s="24" t="s">
        <v>8937</v>
      </c>
    </row>
    <row r="4531" customFormat="false" ht="14.25" hidden="false" customHeight="false" outlineLevel="0" collapsed="false">
      <c r="C4531" s="0" t="s">
        <v>8938</v>
      </c>
      <c r="D4531" s="0" t="s">
        <v>98</v>
      </c>
      <c r="E4531" s="24" t="s">
        <v>8939</v>
      </c>
    </row>
    <row r="4532" customFormat="false" ht="14.25" hidden="false" customHeight="false" outlineLevel="0" collapsed="false">
      <c r="C4532" s="0" t="s">
        <v>8940</v>
      </c>
      <c r="D4532" s="0" t="s">
        <v>142</v>
      </c>
      <c r="E4532" s="24" t="s">
        <v>8941</v>
      </c>
    </row>
    <row r="4533" customFormat="false" ht="14.25" hidden="false" customHeight="false" outlineLevel="0" collapsed="false">
      <c r="C4533" s="0" t="s">
        <v>8942</v>
      </c>
      <c r="D4533" s="0" t="s">
        <v>87</v>
      </c>
      <c r="E4533" s="24" t="s">
        <v>8943</v>
      </c>
    </row>
    <row r="4534" customFormat="false" ht="14.25" hidden="false" customHeight="false" outlineLevel="0" collapsed="false">
      <c r="C4534" s="0" t="s">
        <v>8944</v>
      </c>
      <c r="D4534" s="0" t="s">
        <v>98</v>
      </c>
      <c r="E4534" s="24" t="s">
        <v>8945</v>
      </c>
    </row>
    <row r="4535" customFormat="false" ht="14.25" hidden="false" customHeight="false" outlineLevel="0" collapsed="false">
      <c r="C4535" s="0" t="s">
        <v>8946</v>
      </c>
      <c r="D4535" s="0" t="s">
        <v>507</v>
      </c>
      <c r="E4535" s="24" t="s">
        <v>8947</v>
      </c>
    </row>
    <row r="4536" customFormat="false" ht="14.25" hidden="false" customHeight="false" outlineLevel="0" collapsed="false">
      <c r="C4536" s="0" t="s">
        <v>8948</v>
      </c>
      <c r="D4536" s="0" t="s">
        <v>120</v>
      </c>
      <c r="E4536" s="24" t="s">
        <v>8949</v>
      </c>
    </row>
    <row r="4537" customFormat="false" ht="14.25" hidden="false" customHeight="false" outlineLevel="0" collapsed="false">
      <c r="C4537" s="0" t="s">
        <v>8950</v>
      </c>
      <c r="D4537" s="0" t="s">
        <v>57</v>
      </c>
      <c r="E4537" s="24" t="s">
        <v>8951</v>
      </c>
    </row>
    <row r="4538" customFormat="false" ht="14.25" hidden="false" customHeight="false" outlineLevel="0" collapsed="false">
      <c r="C4538" s="0" t="s">
        <v>8952</v>
      </c>
      <c r="D4538" s="0" t="s">
        <v>193</v>
      </c>
      <c r="E4538" s="24" t="s">
        <v>8953</v>
      </c>
    </row>
    <row r="4539" customFormat="false" ht="14.25" hidden="false" customHeight="false" outlineLevel="0" collapsed="false">
      <c r="C4539" s="0" t="s">
        <v>8952</v>
      </c>
      <c r="D4539" s="0" t="s">
        <v>57</v>
      </c>
      <c r="E4539" s="24" t="s">
        <v>8954</v>
      </c>
    </row>
    <row r="4540" customFormat="false" ht="14.25" hidden="false" customHeight="false" outlineLevel="0" collapsed="false">
      <c r="C4540" s="0" t="s">
        <v>8955</v>
      </c>
      <c r="D4540" s="0" t="s">
        <v>137</v>
      </c>
      <c r="E4540" s="24" t="s">
        <v>8956</v>
      </c>
    </row>
    <row r="4541" customFormat="false" ht="14.25" hidden="false" customHeight="false" outlineLevel="0" collapsed="false">
      <c r="C4541" s="0" t="s">
        <v>8957</v>
      </c>
      <c r="D4541" s="0" t="s">
        <v>131</v>
      </c>
      <c r="E4541" s="24" t="s">
        <v>8958</v>
      </c>
    </row>
    <row r="4542" customFormat="false" ht="14.25" hidden="false" customHeight="false" outlineLevel="0" collapsed="false">
      <c r="C4542" s="0" t="s">
        <v>8959</v>
      </c>
      <c r="D4542" s="0" t="s">
        <v>57</v>
      </c>
      <c r="E4542" s="24" t="s">
        <v>8960</v>
      </c>
    </row>
    <row r="4543" customFormat="false" ht="14.25" hidden="false" customHeight="false" outlineLevel="0" collapsed="false">
      <c r="C4543" s="0" t="s">
        <v>8961</v>
      </c>
      <c r="D4543" s="0" t="s">
        <v>64</v>
      </c>
      <c r="E4543" s="24" t="s">
        <v>8962</v>
      </c>
    </row>
    <row r="4544" customFormat="false" ht="14.25" hidden="false" customHeight="false" outlineLevel="0" collapsed="false">
      <c r="C4544" s="0" t="s">
        <v>8963</v>
      </c>
      <c r="D4544" s="0" t="s">
        <v>137</v>
      </c>
      <c r="E4544" s="24" t="s">
        <v>8964</v>
      </c>
    </row>
    <row r="4545" customFormat="false" ht="14.25" hidden="false" customHeight="false" outlineLevel="0" collapsed="false">
      <c r="C4545" s="0" t="s">
        <v>8965</v>
      </c>
      <c r="D4545" s="0" t="s">
        <v>94</v>
      </c>
      <c r="E4545" s="24" t="s">
        <v>8966</v>
      </c>
    </row>
    <row r="4546" customFormat="false" ht="14.25" hidden="false" customHeight="false" outlineLevel="0" collapsed="false">
      <c r="C4546" s="0" t="s">
        <v>8967</v>
      </c>
      <c r="D4546" s="0" t="s">
        <v>137</v>
      </c>
      <c r="E4546" s="24" t="s">
        <v>8968</v>
      </c>
    </row>
    <row r="4547" customFormat="false" ht="14.25" hidden="false" customHeight="false" outlineLevel="0" collapsed="false">
      <c r="C4547" s="0" t="s">
        <v>8969</v>
      </c>
      <c r="D4547" s="0" t="s">
        <v>64</v>
      </c>
      <c r="E4547" s="24" t="s">
        <v>8970</v>
      </c>
    </row>
    <row r="4548" customFormat="false" ht="14.25" hidden="false" customHeight="false" outlineLevel="0" collapsed="false">
      <c r="C4548" s="0" t="s">
        <v>8971</v>
      </c>
      <c r="D4548" s="0" t="s">
        <v>87</v>
      </c>
      <c r="E4548" s="24" t="s">
        <v>8972</v>
      </c>
    </row>
    <row r="4549" customFormat="false" ht="14.25" hidden="false" customHeight="false" outlineLevel="0" collapsed="false">
      <c r="C4549" s="0" t="s">
        <v>8973</v>
      </c>
      <c r="D4549" s="0" t="s">
        <v>134</v>
      </c>
      <c r="E4549" s="24" t="s">
        <v>8974</v>
      </c>
    </row>
    <row r="4550" customFormat="false" ht="14.25" hidden="false" customHeight="false" outlineLevel="0" collapsed="false">
      <c r="C4550" s="0" t="s">
        <v>8975</v>
      </c>
      <c r="D4550" s="0" t="s">
        <v>577</v>
      </c>
      <c r="E4550" s="24" t="s">
        <v>8976</v>
      </c>
    </row>
    <row r="4551" customFormat="false" ht="14.25" hidden="false" customHeight="false" outlineLevel="0" collapsed="false">
      <c r="C4551" s="0" t="s">
        <v>8977</v>
      </c>
      <c r="D4551" s="0" t="s">
        <v>57</v>
      </c>
      <c r="E4551" s="24" t="s">
        <v>8978</v>
      </c>
    </row>
    <row r="4552" customFormat="false" ht="14.25" hidden="false" customHeight="false" outlineLevel="0" collapsed="false">
      <c r="C4552" s="0" t="s">
        <v>8979</v>
      </c>
      <c r="D4552" s="0" t="s">
        <v>67</v>
      </c>
      <c r="E4552" s="24" t="s">
        <v>8980</v>
      </c>
    </row>
    <row r="4553" customFormat="false" ht="14.25" hidden="false" customHeight="false" outlineLevel="0" collapsed="false">
      <c r="C4553" s="0" t="s">
        <v>8981</v>
      </c>
      <c r="D4553" s="0" t="s">
        <v>57</v>
      </c>
      <c r="E4553" s="24" t="s">
        <v>8982</v>
      </c>
    </row>
    <row r="4554" customFormat="false" ht="14.25" hidden="false" customHeight="false" outlineLevel="0" collapsed="false">
      <c r="C4554" s="0" t="s">
        <v>8983</v>
      </c>
      <c r="D4554" s="0" t="s">
        <v>67</v>
      </c>
      <c r="E4554" s="24" t="s">
        <v>8984</v>
      </c>
    </row>
    <row r="4555" customFormat="false" ht="14.25" hidden="false" customHeight="false" outlineLevel="0" collapsed="false">
      <c r="C4555" s="0" t="s">
        <v>8985</v>
      </c>
      <c r="D4555" s="0" t="s">
        <v>94</v>
      </c>
      <c r="E4555" s="24" t="s">
        <v>8986</v>
      </c>
    </row>
    <row r="4556" customFormat="false" ht="14.25" hidden="false" customHeight="false" outlineLevel="0" collapsed="false">
      <c r="C4556" s="0" t="s">
        <v>8987</v>
      </c>
      <c r="D4556" s="0" t="s">
        <v>64</v>
      </c>
      <c r="E4556" s="24" t="s">
        <v>8988</v>
      </c>
    </row>
    <row r="4557" customFormat="false" ht="14.25" hidden="false" customHeight="false" outlineLevel="0" collapsed="false">
      <c r="C4557" s="0" t="s">
        <v>8989</v>
      </c>
      <c r="D4557" s="0" t="s">
        <v>67</v>
      </c>
      <c r="E4557" s="24" t="s">
        <v>8990</v>
      </c>
    </row>
    <row r="4558" customFormat="false" ht="14.25" hidden="false" customHeight="false" outlineLevel="0" collapsed="false">
      <c r="C4558" s="0" t="s">
        <v>8991</v>
      </c>
      <c r="D4558" s="0" t="s">
        <v>433</v>
      </c>
      <c r="E4558" s="24" t="s">
        <v>8992</v>
      </c>
    </row>
    <row r="4559" customFormat="false" ht="14.25" hidden="false" customHeight="false" outlineLevel="0" collapsed="false">
      <c r="C4559" s="0" t="s">
        <v>8993</v>
      </c>
      <c r="D4559" s="0" t="s">
        <v>67</v>
      </c>
      <c r="E4559" s="24" t="s">
        <v>8994</v>
      </c>
    </row>
    <row r="4560" customFormat="false" ht="14.25" hidden="false" customHeight="false" outlineLevel="0" collapsed="false">
      <c r="C4560" s="0" t="s">
        <v>8995</v>
      </c>
      <c r="D4560" s="0" t="s">
        <v>67</v>
      </c>
      <c r="E4560" s="24" t="s">
        <v>8996</v>
      </c>
    </row>
    <row r="4561" customFormat="false" ht="14.25" hidden="false" customHeight="false" outlineLevel="0" collapsed="false">
      <c r="C4561" s="0" t="s">
        <v>8997</v>
      </c>
      <c r="D4561" s="0" t="s">
        <v>57</v>
      </c>
      <c r="E4561" s="24" t="s">
        <v>8998</v>
      </c>
    </row>
    <row r="4562" customFormat="false" ht="14.25" hidden="false" customHeight="false" outlineLevel="0" collapsed="false">
      <c r="C4562" s="0" t="s">
        <v>8999</v>
      </c>
      <c r="D4562" s="0" t="s">
        <v>142</v>
      </c>
      <c r="E4562" s="24" t="s">
        <v>9000</v>
      </c>
    </row>
    <row r="4563" customFormat="false" ht="14.25" hidden="false" customHeight="false" outlineLevel="0" collapsed="false">
      <c r="C4563" s="0" t="s">
        <v>9001</v>
      </c>
      <c r="D4563" s="0" t="s">
        <v>142</v>
      </c>
      <c r="E4563" s="24" t="s">
        <v>9002</v>
      </c>
    </row>
    <row r="4564" customFormat="false" ht="14.25" hidden="false" customHeight="false" outlineLevel="0" collapsed="false">
      <c r="C4564" s="0" t="s">
        <v>9003</v>
      </c>
      <c r="D4564" s="0" t="s">
        <v>67</v>
      </c>
      <c r="E4564" s="24" t="s">
        <v>9004</v>
      </c>
    </row>
    <row r="4565" customFormat="false" ht="14.25" hidden="false" customHeight="false" outlineLevel="0" collapsed="false">
      <c r="C4565" s="0" t="s">
        <v>9005</v>
      </c>
      <c r="D4565" s="0" t="s">
        <v>137</v>
      </c>
      <c r="E4565" s="24" t="s">
        <v>9006</v>
      </c>
    </row>
    <row r="4566" customFormat="false" ht="14.25" hidden="false" customHeight="false" outlineLevel="0" collapsed="false">
      <c r="C4566" s="0" t="s">
        <v>9007</v>
      </c>
      <c r="D4566" s="0" t="s">
        <v>94</v>
      </c>
      <c r="E4566" s="24" t="s">
        <v>9008</v>
      </c>
    </row>
    <row r="4567" customFormat="false" ht="14.25" hidden="false" customHeight="false" outlineLevel="0" collapsed="false">
      <c r="C4567" s="0" t="s">
        <v>9009</v>
      </c>
      <c r="D4567" s="0" t="s">
        <v>57</v>
      </c>
      <c r="E4567" s="24" t="s">
        <v>9010</v>
      </c>
    </row>
    <row r="4568" customFormat="false" ht="14.25" hidden="false" customHeight="false" outlineLevel="0" collapsed="false">
      <c r="C4568" s="0" t="s">
        <v>9011</v>
      </c>
      <c r="D4568" s="0" t="s">
        <v>137</v>
      </c>
      <c r="E4568" s="24" t="s">
        <v>9012</v>
      </c>
    </row>
    <row r="4569" customFormat="false" ht="14.25" hidden="false" customHeight="false" outlineLevel="0" collapsed="false">
      <c r="C4569" s="0" t="s">
        <v>9013</v>
      </c>
      <c r="D4569" s="0" t="s">
        <v>67</v>
      </c>
      <c r="E4569" s="24" t="s">
        <v>9014</v>
      </c>
    </row>
    <row r="4570" customFormat="false" ht="14.25" hidden="false" customHeight="false" outlineLevel="0" collapsed="false">
      <c r="C4570" s="0" t="s">
        <v>9015</v>
      </c>
      <c r="D4570" s="0" t="s">
        <v>67</v>
      </c>
      <c r="E4570" s="24" t="s">
        <v>9016</v>
      </c>
    </row>
    <row r="4571" customFormat="false" ht="14.25" hidden="false" customHeight="false" outlineLevel="0" collapsed="false">
      <c r="C4571" s="0" t="s">
        <v>9017</v>
      </c>
      <c r="D4571" s="0" t="s">
        <v>94</v>
      </c>
      <c r="E4571" s="24" t="s">
        <v>9018</v>
      </c>
    </row>
    <row r="4572" customFormat="false" ht="14.25" hidden="false" customHeight="false" outlineLevel="0" collapsed="false">
      <c r="C4572" s="0" t="s">
        <v>9019</v>
      </c>
      <c r="D4572" s="0" t="s">
        <v>79</v>
      </c>
      <c r="E4572" s="24" t="s">
        <v>9020</v>
      </c>
    </row>
    <row r="4573" customFormat="false" ht="14.25" hidden="false" customHeight="false" outlineLevel="0" collapsed="false">
      <c r="C4573" s="0" t="s">
        <v>9021</v>
      </c>
      <c r="D4573" s="0" t="s">
        <v>120</v>
      </c>
      <c r="E4573" s="24" t="s">
        <v>9022</v>
      </c>
    </row>
    <row r="4574" customFormat="false" ht="14.25" hidden="false" customHeight="false" outlineLevel="0" collapsed="false">
      <c r="C4574" s="0" t="s">
        <v>9023</v>
      </c>
      <c r="D4574" s="0" t="s">
        <v>134</v>
      </c>
      <c r="E4574" s="24" t="s">
        <v>9024</v>
      </c>
    </row>
    <row r="4575" customFormat="false" ht="14.25" hidden="false" customHeight="false" outlineLevel="0" collapsed="false">
      <c r="C4575" s="0" t="s">
        <v>9025</v>
      </c>
      <c r="D4575" s="0" t="s">
        <v>137</v>
      </c>
      <c r="E4575" s="24" t="s">
        <v>9026</v>
      </c>
    </row>
    <row r="4576" customFormat="false" ht="14.25" hidden="false" customHeight="false" outlineLevel="0" collapsed="false">
      <c r="C4576" s="0" t="s">
        <v>9027</v>
      </c>
      <c r="D4576" s="0" t="s">
        <v>137</v>
      </c>
      <c r="E4576" s="24" t="s">
        <v>9028</v>
      </c>
    </row>
    <row r="4577" customFormat="false" ht="14.25" hidden="false" customHeight="false" outlineLevel="0" collapsed="false">
      <c r="C4577" s="0" t="s">
        <v>9029</v>
      </c>
      <c r="D4577" s="0" t="s">
        <v>87</v>
      </c>
      <c r="E4577" s="24" t="s">
        <v>9030</v>
      </c>
    </row>
    <row r="4578" customFormat="false" ht="14.25" hidden="false" customHeight="false" outlineLevel="0" collapsed="false">
      <c r="C4578" s="0" t="s">
        <v>9031</v>
      </c>
      <c r="D4578" s="0" t="s">
        <v>57</v>
      </c>
      <c r="E4578" s="24" t="s">
        <v>9032</v>
      </c>
    </row>
    <row r="4579" customFormat="false" ht="14.25" hidden="false" customHeight="false" outlineLevel="0" collapsed="false">
      <c r="C4579" s="0" t="s">
        <v>9033</v>
      </c>
      <c r="D4579" s="0" t="s">
        <v>137</v>
      </c>
      <c r="E4579" s="24" t="s">
        <v>9034</v>
      </c>
    </row>
    <row r="4580" customFormat="false" ht="14.25" hidden="false" customHeight="false" outlineLevel="0" collapsed="false">
      <c r="C4580" s="0" t="s">
        <v>9035</v>
      </c>
      <c r="D4580" s="0" t="s">
        <v>67</v>
      </c>
      <c r="E4580" s="24" t="s">
        <v>9036</v>
      </c>
    </row>
    <row r="4581" customFormat="false" ht="14.25" hidden="false" customHeight="false" outlineLevel="0" collapsed="false">
      <c r="C4581" s="0" t="s">
        <v>9037</v>
      </c>
      <c r="D4581" s="0" t="s">
        <v>94</v>
      </c>
      <c r="E4581" s="24" t="s">
        <v>9038</v>
      </c>
    </row>
    <row r="4582" customFormat="false" ht="14.25" hidden="false" customHeight="false" outlineLevel="0" collapsed="false">
      <c r="C4582" s="0" t="s">
        <v>9039</v>
      </c>
      <c r="D4582" s="0" t="s">
        <v>134</v>
      </c>
      <c r="E4582" s="24" t="s">
        <v>9040</v>
      </c>
    </row>
    <row r="4583" customFormat="false" ht="14.25" hidden="false" customHeight="false" outlineLevel="0" collapsed="false">
      <c r="C4583" s="0" t="s">
        <v>9041</v>
      </c>
      <c r="D4583" s="0" t="s">
        <v>57</v>
      </c>
      <c r="E4583" s="24" t="s">
        <v>9042</v>
      </c>
    </row>
    <row r="4584" customFormat="false" ht="14.25" hidden="false" customHeight="false" outlineLevel="0" collapsed="false">
      <c r="C4584" s="0" t="s">
        <v>9043</v>
      </c>
      <c r="D4584" s="0" t="s">
        <v>57</v>
      </c>
      <c r="E4584" s="24" t="s">
        <v>9044</v>
      </c>
    </row>
    <row r="4585" customFormat="false" ht="14.25" hidden="false" customHeight="false" outlineLevel="0" collapsed="false">
      <c r="C4585" s="0" t="s">
        <v>9045</v>
      </c>
      <c r="D4585" s="0" t="s">
        <v>67</v>
      </c>
      <c r="E4585" s="24" t="s">
        <v>9046</v>
      </c>
    </row>
    <row r="4586" customFormat="false" ht="14.25" hidden="false" customHeight="false" outlineLevel="0" collapsed="false">
      <c r="C4586" s="0" t="s">
        <v>9047</v>
      </c>
      <c r="D4586" s="0" t="s">
        <v>83</v>
      </c>
      <c r="E4586" s="24" t="s">
        <v>9048</v>
      </c>
    </row>
    <row r="4587" customFormat="false" ht="14.25" hidden="false" customHeight="false" outlineLevel="0" collapsed="false">
      <c r="C4587" s="0" t="s">
        <v>9049</v>
      </c>
      <c r="D4587" s="0" t="s">
        <v>120</v>
      </c>
      <c r="E4587" s="24" t="s">
        <v>9050</v>
      </c>
    </row>
    <row r="4588" customFormat="false" ht="14.25" hidden="false" customHeight="false" outlineLevel="0" collapsed="false">
      <c r="C4588" s="0" t="s">
        <v>9051</v>
      </c>
      <c r="D4588" s="0" t="s">
        <v>111</v>
      </c>
      <c r="E4588" s="24" t="s">
        <v>9052</v>
      </c>
    </row>
    <row r="4589" customFormat="false" ht="14.25" hidden="false" customHeight="false" outlineLevel="0" collapsed="false">
      <c r="C4589" s="0" t="s">
        <v>9053</v>
      </c>
      <c r="D4589" s="0" t="s">
        <v>193</v>
      </c>
      <c r="E4589" s="24" t="s">
        <v>9054</v>
      </c>
    </row>
    <row r="4590" customFormat="false" ht="14.25" hidden="false" customHeight="false" outlineLevel="0" collapsed="false">
      <c r="C4590" s="0" t="s">
        <v>9055</v>
      </c>
      <c r="D4590" s="0" t="s">
        <v>120</v>
      </c>
      <c r="E4590" s="24" t="s">
        <v>9056</v>
      </c>
    </row>
    <row r="4591" customFormat="false" ht="14.25" hidden="false" customHeight="false" outlineLevel="0" collapsed="false">
      <c r="C4591" s="0" t="s">
        <v>9055</v>
      </c>
      <c r="D4591" s="0" t="s">
        <v>193</v>
      </c>
      <c r="E4591" s="24" t="s">
        <v>9057</v>
      </c>
    </row>
    <row r="4592" customFormat="false" ht="14.25" hidden="false" customHeight="false" outlineLevel="0" collapsed="false">
      <c r="C4592" s="0" t="s">
        <v>9058</v>
      </c>
      <c r="D4592" s="0" t="s">
        <v>67</v>
      </c>
      <c r="E4592" s="24" t="s">
        <v>9059</v>
      </c>
    </row>
    <row r="4593" customFormat="false" ht="14.25" hidden="false" customHeight="false" outlineLevel="0" collapsed="false">
      <c r="C4593" s="0" t="s">
        <v>9060</v>
      </c>
      <c r="D4593" s="0" t="s">
        <v>131</v>
      </c>
      <c r="E4593" s="24" t="s">
        <v>9061</v>
      </c>
    </row>
    <row r="4594" customFormat="false" ht="14.25" hidden="false" customHeight="false" outlineLevel="0" collapsed="false">
      <c r="C4594" s="0" t="s">
        <v>9062</v>
      </c>
      <c r="D4594" s="0" t="s">
        <v>57</v>
      </c>
      <c r="E4594" s="24" t="s">
        <v>9063</v>
      </c>
    </row>
    <row r="4595" customFormat="false" ht="14.25" hidden="false" customHeight="false" outlineLevel="0" collapsed="false">
      <c r="C4595" s="0" t="s">
        <v>9064</v>
      </c>
      <c r="D4595" s="0" t="s">
        <v>98</v>
      </c>
      <c r="E4595" s="24" t="s">
        <v>9065</v>
      </c>
    </row>
    <row r="4596" customFormat="false" ht="14.25" hidden="false" customHeight="false" outlineLevel="0" collapsed="false">
      <c r="C4596" s="0" t="s">
        <v>9066</v>
      </c>
      <c r="D4596" s="0" t="s">
        <v>115</v>
      </c>
      <c r="E4596" s="24" t="s">
        <v>9067</v>
      </c>
    </row>
    <row r="4597" customFormat="false" ht="14.25" hidden="false" customHeight="false" outlineLevel="0" collapsed="false">
      <c r="C4597" s="0" t="s">
        <v>9068</v>
      </c>
      <c r="D4597" s="0" t="s">
        <v>131</v>
      </c>
      <c r="E4597" s="24" t="s">
        <v>9069</v>
      </c>
    </row>
    <row r="4598" customFormat="false" ht="14.25" hidden="false" customHeight="false" outlineLevel="0" collapsed="false">
      <c r="C4598" s="0" t="s">
        <v>9070</v>
      </c>
      <c r="D4598" s="0" t="s">
        <v>111</v>
      </c>
      <c r="E4598" s="24" t="s">
        <v>9071</v>
      </c>
    </row>
    <row r="4599" customFormat="false" ht="14.25" hidden="false" customHeight="false" outlineLevel="0" collapsed="false">
      <c r="C4599" s="0" t="s">
        <v>9072</v>
      </c>
      <c r="D4599" s="0" t="s">
        <v>98</v>
      </c>
      <c r="E4599" s="24" t="s">
        <v>9073</v>
      </c>
    </row>
    <row r="4600" customFormat="false" ht="14.25" hidden="false" customHeight="false" outlineLevel="0" collapsed="false">
      <c r="C4600" s="0" t="s">
        <v>9074</v>
      </c>
      <c r="D4600" s="0" t="s">
        <v>120</v>
      </c>
      <c r="E4600" s="24" t="s">
        <v>9075</v>
      </c>
    </row>
    <row r="4601" customFormat="false" ht="14.25" hidden="false" customHeight="false" outlineLevel="0" collapsed="false">
      <c r="C4601" s="0" t="s">
        <v>9076</v>
      </c>
      <c r="D4601" s="0" t="s">
        <v>57</v>
      </c>
      <c r="E4601" s="24" t="s">
        <v>9077</v>
      </c>
    </row>
    <row r="4602" customFormat="false" ht="14.25" hidden="false" customHeight="false" outlineLevel="0" collapsed="false">
      <c r="C4602" s="0" t="s">
        <v>9078</v>
      </c>
      <c r="D4602" s="0" t="s">
        <v>98</v>
      </c>
      <c r="E4602" s="24" t="s">
        <v>9079</v>
      </c>
    </row>
    <row r="4603" customFormat="false" ht="14.25" hidden="false" customHeight="false" outlineLevel="0" collapsed="false">
      <c r="C4603" s="0" t="s">
        <v>9080</v>
      </c>
      <c r="D4603" s="0" t="s">
        <v>137</v>
      </c>
      <c r="E4603" s="24" t="s">
        <v>9081</v>
      </c>
    </row>
    <row r="4604" customFormat="false" ht="14.25" hidden="false" customHeight="false" outlineLevel="0" collapsed="false">
      <c r="C4604" s="0" t="s">
        <v>9082</v>
      </c>
      <c r="D4604" s="0" t="s">
        <v>190</v>
      </c>
      <c r="E4604" s="24" t="s">
        <v>9083</v>
      </c>
    </row>
    <row r="4605" customFormat="false" ht="14.25" hidden="false" customHeight="false" outlineLevel="0" collapsed="false">
      <c r="C4605" s="0" t="s">
        <v>9084</v>
      </c>
      <c r="D4605" s="0" t="s">
        <v>67</v>
      </c>
      <c r="E4605" s="24" t="s">
        <v>9085</v>
      </c>
    </row>
    <row r="4606" customFormat="false" ht="14.25" hidden="false" customHeight="false" outlineLevel="0" collapsed="false">
      <c r="C4606" s="0" t="s">
        <v>9086</v>
      </c>
      <c r="D4606" s="0" t="s">
        <v>134</v>
      </c>
      <c r="E4606" s="24" t="s">
        <v>9087</v>
      </c>
    </row>
    <row r="4607" customFormat="false" ht="14.25" hidden="false" customHeight="false" outlineLevel="0" collapsed="false">
      <c r="C4607" s="0" t="s">
        <v>9088</v>
      </c>
      <c r="D4607" s="0" t="s">
        <v>79</v>
      </c>
      <c r="E4607" s="24" t="s">
        <v>9089</v>
      </c>
    </row>
    <row r="4608" customFormat="false" ht="14.25" hidden="false" customHeight="false" outlineLevel="0" collapsed="false">
      <c r="C4608" s="0" t="s">
        <v>9090</v>
      </c>
      <c r="D4608" s="0" t="s">
        <v>57</v>
      </c>
      <c r="E4608" s="24" t="s">
        <v>9091</v>
      </c>
    </row>
    <row r="4609" customFormat="false" ht="14.25" hidden="false" customHeight="false" outlineLevel="0" collapsed="false">
      <c r="C4609" s="0" t="s">
        <v>9092</v>
      </c>
      <c r="D4609" s="0" t="s">
        <v>111</v>
      </c>
      <c r="E4609" s="24" t="s">
        <v>9093</v>
      </c>
    </row>
    <row r="4610" customFormat="false" ht="14.25" hidden="false" customHeight="false" outlineLevel="0" collapsed="false">
      <c r="C4610" s="0" t="s">
        <v>9094</v>
      </c>
      <c r="D4610" s="0" t="s">
        <v>98</v>
      </c>
      <c r="E4610" s="24" t="s">
        <v>9095</v>
      </c>
    </row>
    <row r="4611" customFormat="false" ht="14.25" hidden="false" customHeight="false" outlineLevel="0" collapsed="false">
      <c r="C4611" s="0" t="s">
        <v>9094</v>
      </c>
      <c r="D4611" s="0" t="s">
        <v>57</v>
      </c>
      <c r="E4611" s="24" t="s">
        <v>9096</v>
      </c>
    </row>
    <row r="4612" customFormat="false" ht="14.25" hidden="false" customHeight="false" outlineLevel="0" collapsed="false">
      <c r="C4612" s="0" t="s">
        <v>9097</v>
      </c>
      <c r="D4612" s="0" t="s">
        <v>94</v>
      </c>
      <c r="E4612" s="24" t="s">
        <v>9098</v>
      </c>
    </row>
    <row r="4613" customFormat="false" ht="14.25" hidden="false" customHeight="false" outlineLevel="0" collapsed="false">
      <c r="C4613" s="0" t="s">
        <v>9099</v>
      </c>
      <c r="D4613" s="0" t="s">
        <v>507</v>
      </c>
      <c r="E4613" s="24" t="s">
        <v>9100</v>
      </c>
    </row>
    <row r="4614" customFormat="false" ht="14.25" hidden="false" customHeight="false" outlineLevel="0" collapsed="false">
      <c r="C4614" s="0" t="s">
        <v>9101</v>
      </c>
      <c r="D4614" s="0" t="s">
        <v>98</v>
      </c>
      <c r="E4614" s="24" t="s">
        <v>9102</v>
      </c>
    </row>
    <row r="4615" customFormat="false" ht="14.25" hidden="false" customHeight="false" outlineLevel="0" collapsed="false">
      <c r="C4615" s="0" t="s">
        <v>9103</v>
      </c>
      <c r="D4615" s="0" t="s">
        <v>87</v>
      </c>
      <c r="E4615" s="24" t="s">
        <v>9104</v>
      </c>
    </row>
    <row r="4616" customFormat="false" ht="14.25" hidden="false" customHeight="false" outlineLevel="0" collapsed="false">
      <c r="C4616" s="0" t="s">
        <v>9105</v>
      </c>
      <c r="D4616" s="0" t="s">
        <v>507</v>
      </c>
      <c r="E4616" s="24" t="s">
        <v>9106</v>
      </c>
    </row>
    <row r="4617" customFormat="false" ht="14.25" hidden="false" customHeight="false" outlineLevel="0" collapsed="false">
      <c r="C4617" s="0" t="s">
        <v>9105</v>
      </c>
      <c r="D4617" s="0" t="s">
        <v>87</v>
      </c>
      <c r="E4617" s="24" t="s">
        <v>9107</v>
      </c>
    </row>
    <row r="4618" customFormat="false" ht="14.25" hidden="false" customHeight="false" outlineLevel="0" collapsed="false">
      <c r="C4618" s="0" t="s">
        <v>9105</v>
      </c>
      <c r="D4618" s="0" t="s">
        <v>193</v>
      </c>
      <c r="E4618" s="24" t="s">
        <v>9108</v>
      </c>
    </row>
    <row r="4619" customFormat="false" ht="14.25" hidden="false" customHeight="false" outlineLevel="0" collapsed="false">
      <c r="C4619" s="0" t="s">
        <v>9105</v>
      </c>
      <c r="D4619" s="0" t="s">
        <v>64</v>
      </c>
      <c r="E4619" s="24" t="s">
        <v>9109</v>
      </c>
    </row>
    <row r="4620" customFormat="false" ht="14.25" hidden="false" customHeight="false" outlineLevel="0" collapsed="false">
      <c r="C4620" s="0" t="s">
        <v>9105</v>
      </c>
      <c r="D4620" s="0" t="s">
        <v>98</v>
      </c>
      <c r="E4620" s="24" t="s">
        <v>9110</v>
      </c>
    </row>
    <row r="4621" customFormat="false" ht="14.25" hidden="false" customHeight="false" outlineLevel="0" collapsed="false">
      <c r="C4621" s="0" t="s">
        <v>9111</v>
      </c>
      <c r="D4621" s="0" t="s">
        <v>67</v>
      </c>
      <c r="E4621" s="24" t="s">
        <v>9112</v>
      </c>
    </row>
    <row r="4622" customFormat="false" ht="14.25" hidden="false" customHeight="false" outlineLevel="0" collapsed="false">
      <c r="C4622" s="0" t="s">
        <v>9113</v>
      </c>
      <c r="D4622" s="0" t="s">
        <v>79</v>
      </c>
      <c r="E4622" s="24" t="s">
        <v>9114</v>
      </c>
    </row>
    <row r="4623" customFormat="false" ht="14.25" hidden="false" customHeight="false" outlineLevel="0" collapsed="false">
      <c r="C4623" s="0" t="s">
        <v>9115</v>
      </c>
      <c r="D4623" s="0" t="s">
        <v>120</v>
      </c>
      <c r="E4623" s="24" t="s">
        <v>9116</v>
      </c>
    </row>
    <row r="4624" customFormat="false" ht="14.25" hidden="false" customHeight="false" outlineLevel="0" collapsed="false">
      <c r="C4624" s="0" t="s">
        <v>9117</v>
      </c>
      <c r="D4624" s="0" t="s">
        <v>79</v>
      </c>
      <c r="E4624" s="24" t="s">
        <v>9118</v>
      </c>
    </row>
    <row r="4625" customFormat="false" ht="14.25" hidden="false" customHeight="false" outlineLevel="0" collapsed="false">
      <c r="C4625" s="0" t="s">
        <v>9119</v>
      </c>
      <c r="D4625" s="0" t="s">
        <v>193</v>
      </c>
      <c r="E4625" s="24" t="s">
        <v>9120</v>
      </c>
    </row>
    <row r="4626" customFormat="false" ht="14.25" hidden="false" customHeight="false" outlineLevel="0" collapsed="false">
      <c r="C4626" s="0" t="s">
        <v>9121</v>
      </c>
      <c r="D4626" s="0" t="s">
        <v>120</v>
      </c>
      <c r="E4626" s="24" t="s">
        <v>9122</v>
      </c>
    </row>
    <row r="4627" customFormat="false" ht="14.25" hidden="false" customHeight="false" outlineLevel="0" collapsed="false">
      <c r="C4627" s="0" t="s">
        <v>9123</v>
      </c>
      <c r="D4627" s="0" t="s">
        <v>168</v>
      </c>
      <c r="E4627" s="24" t="s">
        <v>9124</v>
      </c>
    </row>
    <row r="4628" customFormat="false" ht="14.25" hidden="false" customHeight="false" outlineLevel="0" collapsed="false">
      <c r="C4628" s="0" t="s">
        <v>9125</v>
      </c>
      <c r="D4628" s="0" t="s">
        <v>67</v>
      </c>
      <c r="E4628" s="24" t="s">
        <v>9126</v>
      </c>
    </row>
    <row r="4629" customFormat="false" ht="14.25" hidden="false" customHeight="false" outlineLevel="0" collapsed="false">
      <c r="C4629" s="0" t="s">
        <v>9127</v>
      </c>
      <c r="D4629" s="0" t="s">
        <v>137</v>
      </c>
      <c r="E4629" s="24" t="s">
        <v>9128</v>
      </c>
    </row>
    <row r="4630" customFormat="false" ht="14.25" hidden="false" customHeight="false" outlineLevel="0" collapsed="false">
      <c r="C4630" s="0" t="s">
        <v>9129</v>
      </c>
      <c r="D4630" s="0" t="s">
        <v>87</v>
      </c>
      <c r="E4630" s="24" t="s">
        <v>9130</v>
      </c>
    </row>
    <row r="4631" customFormat="false" ht="14.25" hidden="false" customHeight="false" outlineLevel="0" collapsed="false">
      <c r="C4631" s="0" t="s">
        <v>9131</v>
      </c>
      <c r="D4631" s="0" t="s">
        <v>356</v>
      </c>
      <c r="E4631" s="24" t="s">
        <v>9132</v>
      </c>
    </row>
    <row r="4632" customFormat="false" ht="14.25" hidden="false" customHeight="false" outlineLevel="0" collapsed="false">
      <c r="C4632" s="0" t="s">
        <v>9133</v>
      </c>
      <c r="D4632" s="0" t="s">
        <v>87</v>
      </c>
      <c r="E4632" s="24" t="s">
        <v>9134</v>
      </c>
    </row>
    <row r="4633" customFormat="false" ht="14.25" hidden="false" customHeight="false" outlineLevel="0" collapsed="false">
      <c r="C4633" s="0" t="s">
        <v>9135</v>
      </c>
      <c r="D4633" s="0" t="s">
        <v>120</v>
      </c>
      <c r="E4633" s="24" t="s">
        <v>9136</v>
      </c>
    </row>
    <row r="4634" customFormat="false" ht="14.25" hidden="false" customHeight="false" outlineLevel="0" collapsed="false">
      <c r="C4634" s="0" t="s">
        <v>9137</v>
      </c>
      <c r="D4634" s="0" t="s">
        <v>67</v>
      </c>
      <c r="E4634" s="24" t="s">
        <v>9138</v>
      </c>
    </row>
    <row r="4635" customFormat="false" ht="14.25" hidden="false" customHeight="false" outlineLevel="0" collapsed="false">
      <c r="C4635" s="0" t="s">
        <v>9139</v>
      </c>
      <c r="D4635" s="0" t="s">
        <v>142</v>
      </c>
      <c r="E4635" s="24" t="s">
        <v>9140</v>
      </c>
    </row>
    <row r="4636" customFormat="false" ht="14.25" hidden="false" customHeight="false" outlineLevel="0" collapsed="false">
      <c r="C4636" s="0" t="s">
        <v>9141</v>
      </c>
      <c r="D4636" s="0" t="s">
        <v>87</v>
      </c>
      <c r="E4636" s="24" t="s">
        <v>9142</v>
      </c>
    </row>
    <row r="4637" customFormat="false" ht="14.25" hidden="false" customHeight="false" outlineLevel="0" collapsed="false">
      <c r="C4637" s="0" t="s">
        <v>9143</v>
      </c>
      <c r="D4637" s="0" t="s">
        <v>134</v>
      </c>
      <c r="E4637" s="24" t="s">
        <v>9144</v>
      </c>
    </row>
    <row r="4638" customFormat="false" ht="14.25" hidden="false" customHeight="false" outlineLevel="0" collapsed="false">
      <c r="C4638" s="0" t="s">
        <v>9145</v>
      </c>
      <c r="D4638" s="0" t="s">
        <v>115</v>
      </c>
      <c r="E4638" s="24" t="s">
        <v>9146</v>
      </c>
    </row>
    <row r="4639" customFormat="false" ht="14.25" hidden="false" customHeight="false" outlineLevel="0" collapsed="false">
      <c r="C4639" s="0" t="s">
        <v>9147</v>
      </c>
      <c r="D4639" s="0" t="s">
        <v>79</v>
      </c>
      <c r="E4639" s="24" t="s">
        <v>9148</v>
      </c>
    </row>
    <row r="4640" customFormat="false" ht="14.25" hidden="false" customHeight="false" outlineLevel="0" collapsed="false">
      <c r="C4640" s="0" t="s">
        <v>9149</v>
      </c>
      <c r="D4640" s="0" t="s">
        <v>131</v>
      </c>
      <c r="E4640" s="24" t="s">
        <v>9150</v>
      </c>
    </row>
    <row r="4641" customFormat="false" ht="14.25" hidden="false" customHeight="false" outlineLevel="0" collapsed="false">
      <c r="C4641" s="0" t="s">
        <v>9151</v>
      </c>
      <c r="D4641" s="0" t="s">
        <v>577</v>
      </c>
      <c r="E4641" s="24" t="s">
        <v>9152</v>
      </c>
    </row>
    <row r="4642" customFormat="false" ht="14.25" hidden="false" customHeight="false" outlineLevel="0" collapsed="false">
      <c r="C4642" s="0" t="s">
        <v>9153</v>
      </c>
      <c r="D4642" s="0" t="s">
        <v>507</v>
      </c>
      <c r="E4642" s="24" t="s">
        <v>9154</v>
      </c>
    </row>
    <row r="4643" customFormat="false" ht="14.25" hidden="false" customHeight="false" outlineLevel="0" collapsed="false">
      <c r="C4643" s="0" t="s">
        <v>9153</v>
      </c>
      <c r="D4643" s="0" t="s">
        <v>67</v>
      </c>
      <c r="E4643" s="24" t="s">
        <v>9155</v>
      </c>
    </row>
    <row r="4644" customFormat="false" ht="14.25" hidden="false" customHeight="false" outlineLevel="0" collapsed="false">
      <c r="C4644" s="0" t="s">
        <v>9153</v>
      </c>
      <c r="D4644" s="0" t="s">
        <v>193</v>
      </c>
      <c r="E4644" s="24" t="s">
        <v>9156</v>
      </c>
    </row>
    <row r="4645" customFormat="false" ht="14.25" hidden="false" customHeight="false" outlineLevel="0" collapsed="false">
      <c r="C4645" s="0" t="s">
        <v>9153</v>
      </c>
      <c r="D4645" s="0" t="s">
        <v>57</v>
      </c>
      <c r="E4645" s="24" t="s">
        <v>9157</v>
      </c>
    </row>
    <row r="4646" customFormat="false" ht="14.25" hidden="false" customHeight="false" outlineLevel="0" collapsed="false">
      <c r="C4646" s="0" t="s">
        <v>9158</v>
      </c>
      <c r="D4646" s="0" t="s">
        <v>137</v>
      </c>
      <c r="E4646" s="24" t="s">
        <v>9159</v>
      </c>
    </row>
    <row r="4647" customFormat="false" ht="14.25" hidden="false" customHeight="false" outlineLevel="0" collapsed="false">
      <c r="C4647" s="0" t="s">
        <v>9160</v>
      </c>
      <c r="D4647" s="0" t="s">
        <v>134</v>
      </c>
      <c r="E4647" s="24" t="s">
        <v>9161</v>
      </c>
    </row>
    <row r="4648" customFormat="false" ht="14.25" hidden="false" customHeight="false" outlineLevel="0" collapsed="false">
      <c r="C4648" s="0" t="s">
        <v>9162</v>
      </c>
      <c r="D4648" s="0" t="s">
        <v>64</v>
      </c>
      <c r="E4648" s="24" t="s">
        <v>9163</v>
      </c>
    </row>
    <row r="4649" customFormat="false" ht="14.25" hidden="false" customHeight="false" outlineLevel="0" collapsed="false">
      <c r="C4649" s="0" t="s">
        <v>9164</v>
      </c>
      <c r="D4649" s="0" t="s">
        <v>577</v>
      </c>
      <c r="E4649" s="24" t="s">
        <v>9165</v>
      </c>
    </row>
    <row r="4650" customFormat="false" ht="14.25" hidden="false" customHeight="false" outlineLevel="0" collapsed="false">
      <c r="C4650" s="0" t="s">
        <v>9166</v>
      </c>
      <c r="D4650" s="0" t="s">
        <v>137</v>
      </c>
      <c r="E4650" s="24" t="s">
        <v>9167</v>
      </c>
    </row>
    <row r="4651" customFormat="false" ht="14.25" hidden="false" customHeight="false" outlineLevel="0" collapsed="false">
      <c r="C4651" s="0" t="s">
        <v>9166</v>
      </c>
      <c r="D4651" s="0" t="s">
        <v>67</v>
      </c>
      <c r="E4651" s="24" t="s">
        <v>9168</v>
      </c>
    </row>
    <row r="4652" customFormat="false" ht="14.25" hidden="false" customHeight="false" outlineLevel="0" collapsed="false">
      <c r="C4652" s="0" t="s">
        <v>9169</v>
      </c>
      <c r="D4652" s="0" t="s">
        <v>67</v>
      </c>
      <c r="E4652" s="24" t="s">
        <v>9170</v>
      </c>
    </row>
    <row r="4653" customFormat="false" ht="14.25" hidden="false" customHeight="false" outlineLevel="0" collapsed="false">
      <c r="C4653" s="0" t="s">
        <v>9171</v>
      </c>
      <c r="D4653" s="0" t="s">
        <v>120</v>
      </c>
      <c r="E4653" s="24" t="s">
        <v>9172</v>
      </c>
    </row>
    <row r="4654" customFormat="false" ht="14.25" hidden="false" customHeight="false" outlineLevel="0" collapsed="false">
      <c r="C4654" s="0" t="s">
        <v>9173</v>
      </c>
      <c r="D4654" s="0" t="s">
        <v>87</v>
      </c>
      <c r="E4654" s="24" t="s">
        <v>9174</v>
      </c>
    </row>
    <row r="4655" customFormat="false" ht="14.25" hidden="false" customHeight="false" outlineLevel="0" collapsed="false">
      <c r="C4655" s="0" t="s">
        <v>9175</v>
      </c>
      <c r="D4655" s="0" t="s">
        <v>67</v>
      </c>
      <c r="E4655" s="24" t="s">
        <v>9176</v>
      </c>
    </row>
    <row r="4656" customFormat="false" ht="14.25" hidden="false" customHeight="false" outlineLevel="0" collapsed="false">
      <c r="C4656" s="0" t="s">
        <v>9177</v>
      </c>
      <c r="D4656" s="0" t="s">
        <v>356</v>
      </c>
      <c r="E4656" s="24" t="s">
        <v>9178</v>
      </c>
    </row>
    <row r="4657" customFormat="false" ht="14.25" hidden="false" customHeight="false" outlineLevel="0" collapsed="false">
      <c r="C4657" s="0" t="s">
        <v>9179</v>
      </c>
      <c r="D4657" s="0" t="s">
        <v>120</v>
      </c>
      <c r="E4657" s="24" t="s">
        <v>9180</v>
      </c>
    </row>
    <row r="4658" customFormat="false" ht="14.25" hidden="false" customHeight="false" outlineLevel="0" collapsed="false">
      <c r="C4658" s="0" t="s">
        <v>9181</v>
      </c>
      <c r="D4658" s="0" t="s">
        <v>131</v>
      </c>
      <c r="E4658" s="24" t="s">
        <v>9182</v>
      </c>
    </row>
    <row r="4659" customFormat="false" ht="14.25" hidden="false" customHeight="false" outlineLevel="0" collapsed="false">
      <c r="C4659" s="0" t="s">
        <v>9183</v>
      </c>
      <c r="D4659" s="0" t="s">
        <v>79</v>
      </c>
      <c r="E4659" s="24" t="s">
        <v>9184</v>
      </c>
    </row>
    <row r="4660" customFormat="false" ht="14.25" hidden="false" customHeight="false" outlineLevel="0" collapsed="false">
      <c r="C4660" s="0" t="s">
        <v>9185</v>
      </c>
      <c r="D4660" s="0" t="s">
        <v>134</v>
      </c>
      <c r="E4660" s="24" t="s">
        <v>9186</v>
      </c>
    </row>
    <row r="4661" customFormat="false" ht="14.25" hidden="false" customHeight="false" outlineLevel="0" collapsed="false">
      <c r="C4661" s="0" t="s">
        <v>9187</v>
      </c>
      <c r="D4661" s="0" t="s">
        <v>98</v>
      </c>
      <c r="E4661" s="24" t="s">
        <v>9188</v>
      </c>
    </row>
    <row r="4662" customFormat="false" ht="14.25" hidden="false" customHeight="false" outlineLevel="0" collapsed="false">
      <c r="C4662" s="0" t="s">
        <v>9189</v>
      </c>
      <c r="D4662" s="0" t="s">
        <v>137</v>
      </c>
      <c r="E4662" s="24" t="s">
        <v>9190</v>
      </c>
    </row>
    <row r="4663" customFormat="false" ht="14.25" hidden="false" customHeight="false" outlineLevel="0" collapsed="false">
      <c r="C4663" s="0" t="s">
        <v>9189</v>
      </c>
      <c r="D4663" s="0" t="s">
        <v>87</v>
      </c>
      <c r="E4663" s="24" t="s">
        <v>9191</v>
      </c>
    </row>
    <row r="4664" customFormat="false" ht="14.25" hidden="false" customHeight="false" outlineLevel="0" collapsed="false">
      <c r="C4664" s="0" t="s">
        <v>9192</v>
      </c>
      <c r="D4664" s="0" t="s">
        <v>433</v>
      </c>
      <c r="E4664" s="24" t="s">
        <v>9193</v>
      </c>
    </row>
    <row r="4665" customFormat="false" ht="14.25" hidden="false" customHeight="false" outlineLevel="0" collapsed="false">
      <c r="C4665" s="0" t="s">
        <v>9194</v>
      </c>
      <c r="D4665" s="0" t="s">
        <v>168</v>
      </c>
      <c r="E4665" s="24" t="s">
        <v>9195</v>
      </c>
    </row>
    <row r="4666" customFormat="false" ht="14.25" hidden="false" customHeight="false" outlineLevel="0" collapsed="false">
      <c r="C4666" s="0" t="s">
        <v>9196</v>
      </c>
      <c r="D4666" s="0" t="s">
        <v>196</v>
      </c>
      <c r="E4666" s="24" t="s">
        <v>9197</v>
      </c>
    </row>
    <row r="4667" customFormat="false" ht="14.25" hidden="false" customHeight="false" outlineLevel="0" collapsed="false">
      <c r="C4667" s="0" t="s">
        <v>9198</v>
      </c>
      <c r="D4667" s="0" t="s">
        <v>67</v>
      </c>
      <c r="E4667" s="24" t="s">
        <v>9199</v>
      </c>
    </row>
    <row r="4668" customFormat="false" ht="14.25" hidden="false" customHeight="false" outlineLevel="0" collapsed="false">
      <c r="C4668" s="0" t="s">
        <v>9200</v>
      </c>
      <c r="D4668" s="0" t="s">
        <v>67</v>
      </c>
      <c r="E4668" s="24" t="s">
        <v>9201</v>
      </c>
    </row>
    <row r="4669" customFormat="false" ht="14.25" hidden="false" customHeight="false" outlineLevel="0" collapsed="false">
      <c r="C4669" s="0" t="s">
        <v>9202</v>
      </c>
      <c r="D4669" s="0" t="s">
        <v>79</v>
      </c>
      <c r="E4669" s="24" t="s">
        <v>9203</v>
      </c>
    </row>
    <row r="4670" customFormat="false" ht="14.25" hidden="false" customHeight="false" outlineLevel="0" collapsed="false">
      <c r="C4670" s="0" t="s">
        <v>9204</v>
      </c>
      <c r="D4670" s="0" t="s">
        <v>67</v>
      </c>
      <c r="E4670" s="24" t="s">
        <v>9205</v>
      </c>
    </row>
    <row r="4671" customFormat="false" ht="14.25" hidden="false" customHeight="false" outlineLevel="0" collapsed="false">
      <c r="C4671" s="0" t="s">
        <v>9206</v>
      </c>
      <c r="D4671" s="0" t="s">
        <v>577</v>
      </c>
      <c r="E4671" s="24" t="s">
        <v>9207</v>
      </c>
    </row>
    <row r="4672" customFormat="false" ht="14.25" hidden="false" customHeight="false" outlineLevel="0" collapsed="false">
      <c r="C4672" s="0" t="s">
        <v>9208</v>
      </c>
      <c r="D4672" s="0" t="s">
        <v>67</v>
      </c>
      <c r="E4672" s="24" t="s">
        <v>9209</v>
      </c>
    </row>
    <row r="4673" customFormat="false" ht="14.25" hidden="false" customHeight="false" outlineLevel="0" collapsed="false">
      <c r="C4673" s="0" t="s">
        <v>9210</v>
      </c>
      <c r="D4673" s="0" t="s">
        <v>83</v>
      </c>
      <c r="E4673" s="24" t="s">
        <v>9211</v>
      </c>
    </row>
    <row r="4674" customFormat="false" ht="14.25" hidden="false" customHeight="false" outlineLevel="0" collapsed="false">
      <c r="C4674" s="0" t="s">
        <v>9210</v>
      </c>
      <c r="D4674" s="0" t="s">
        <v>131</v>
      </c>
      <c r="E4674" s="24" t="s">
        <v>9212</v>
      </c>
    </row>
    <row r="4675" customFormat="false" ht="14.25" hidden="false" customHeight="false" outlineLevel="0" collapsed="false">
      <c r="C4675" s="0" t="s">
        <v>9213</v>
      </c>
      <c r="D4675" s="0" t="s">
        <v>134</v>
      </c>
      <c r="E4675" s="24" t="s">
        <v>9214</v>
      </c>
    </row>
    <row r="4676" customFormat="false" ht="14.25" hidden="false" customHeight="false" outlineLevel="0" collapsed="false">
      <c r="C4676" s="0" t="s">
        <v>9215</v>
      </c>
      <c r="D4676" s="0" t="s">
        <v>67</v>
      </c>
      <c r="E4676" s="24" t="s">
        <v>9216</v>
      </c>
    </row>
    <row r="4677" customFormat="false" ht="14.25" hidden="false" customHeight="false" outlineLevel="0" collapsed="false">
      <c r="C4677" s="0" t="s">
        <v>9217</v>
      </c>
      <c r="D4677" s="0" t="s">
        <v>134</v>
      </c>
      <c r="E4677" s="24" t="s">
        <v>9218</v>
      </c>
    </row>
    <row r="4678" customFormat="false" ht="14.25" hidden="false" customHeight="false" outlineLevel="0" collapsed="false">
      <c r="C4678" s="0" t="s">
        <v>9219</v>
      </c>
      <c r="D4678" s="0" t="s">
        <v>67</v>
      </c>
      <c r="E4678" s="24" t="s">
        <v>9220</v>
      </c>
    </row>
    <row r="4679" customFormat="false" ht="14.25" hidden="false" customHeight="false" outlineLevel="0" collapsed="false">
      <c r="C4679" s="0" t="s">
        <v>9221</v>
      </c>
      <c r="D4679" s="0" t="s">
        <v>67</v>
      </c>
      <c r="E4679" s="24" t="s">
        <v>9222</v>
      </c>
    </row>
    <row r="4680" customFormat="false" ht="14.25" hidden="false" customHeight="false" outlineLevel="0" collapsed="false">
      <c r="C4680" s="0" t="s">
        <v>9223</v>
      </c>
      <c r="D4680" s="0" t="s">
        <v>67</v>
      </c>
      <c r="E4680" s="24" t="s">
        <v>9224</v>
      </c>
    </row>
    <row r="4681" customFormat="false" ht="14.25" hidden="false" customHeight="false" outlineLevel="0" collapsed="false">
      <c r="C4681" s="0" t="s">
        <v>9225</v>
      </c>
      <c r="D4681" s="0" t="s">
        <v>87</v>
      </c>
      <c r="E4681" s="24" t="s">
        <v>9226</v>
      </c>
    </row>
    <row r="4682" customFormat="false" ht="14.25" hidden="false" customHeight="false" outlineLevel="0" collapsed="false">
      <c r="C4682" s="0" t="s">
        <v>9227</v>
      </c>
      <c r="D4682" s="0" t="s">
        <v>67</v>
      </c>
      <c r="E4682" s="24" t="s">
        <v>9228</v>
      </c>
    </row>
    <row r="4683" customFormat="false" ht="14.25" hidden="false" customHeight="false" outlineLevel="0" collapsed="false">
      <c r="C4683" s="0" t="s">
        <v>9229</v>
      </c>
      <c r="D4683" s="0" t="s">
        <v>137</v>
      </c>
      <c r="E4683" s="24" t="s">
        <v>9230</v>
      </c>
    </row>
    <row r="4684" customFormat="false" ht="14.25" hidden="false" customHeight="false" outlineLevel="0" collapsed="false">
      <c r="C4684" s="0" t="s">
        <v>9231</v>
      </c>
      <c r="D4684" s="0" t="s">
        <v>94</v>
      </c>
      <c r="E4684" s="24" t="s">
        <v>9232</v>
      </c>
    </row>
    <row r="4685" customFormat="false" ht="14.25" hidden="false" customHeight="false" outlineLevel="0" collapsed="false">
      <c r="C4685" s="0" t="s">
        <v>9233</v>
      </c>
      <c r="D4685" s="0" t="s">
        <v>111</v>
      </c>
      <c r="E4685" s="24" t="s">
        <v>9234</v>
      </c>
    </row>
    <row r="4686" customFormat="false" ht="14.25" hidden="false" customHeight="false" outlineLevel="0" collapsed="false">
      <c r="C4686" s="0" t="s">
        <v>9233</v>
      </c>
      <c r="D4686" s="0" t="s">
        <v>94</v>
      </c>
      <c r="E4686" s="24" t="s">
        <v>9235</v>
      </c>
    </row>
    <row r="4687" customFormat="false" ht="14.25" hidden="false" customHeight="false" outlineLevel="0" collapsed="false">
      <c r="C4687" s="0" t="s">
        <v>9236</v>
      </c>
      <c r="D4687" s="0" t="s">
        <v>120</v>
      </c>
      <c r="E4687" s="24" t="s">
        <v>9237</v>
      </c>
    </row>
    <row r="4688" customFormat="false" ht="14.25" hidden="false" customHeight="false" outlineLevel="0" collapsed="false">
      <c r="C4688" s="0" t="s">
        <v>9236</v>
      </c>
      <c r="D4688" s="0" t="s">
        <v>98</v>
      </c>
      <c r="E4688" s="24" t="s">
        <v>9238</v>
      </c>
    </row>
    <row r="4689" customFormat="false" ht="14.25" hidden="false" customHeight="false" outlineLevel="0" collapsed="false">
      <c r="C4689" s="0" t="s">
        <v>9239</v>
      </c>
      <c r="D4689" s="0" t="s">
        <v>67</v>
      </c>
      <c r="E4689" s="24" t="s">
        <v>9240</v>
      </c>
    </row>
    <row r="4690" customFormat="false" ht="14.25" hidden="false" customHeight="false" outlineLevel="0" collapsed="false">
      <c r="C4690" s="0" t="s">
        <v>9241</v>
      </c>
      <c r="D4690" s="0" t="s">
        <v>64</v>
      </c>
      <c r="E4690" s="24" t="s">
        <v>9242</v>
      </c>
    </row>
    <row r="4691" customFormat="false" ht="14.25" hidden="false" customHeight="false" outlineLevel="0" collapsed="false">
      <c r="C4691" s="0" t="s">
        <v>9243</v>
      </c>
      <c r="D4691" s="0" t="s">
        <v>376</v>
      </c>
      <c r="E4691" s="24" t="s">
        <v>9244</v>
      </c>
    </row>
    <row r="4692" customFormat="false" ht="14.25" hidden="false" customHeight="false" outlineLevel="0" collapsed="false">
      <c r="C4692" s="0" t="s">
        <v>9245</v>
      </c>
      <c r="D4692" s="0" t="s">
        <v>577</v>
      </c>
      <c r="E4692" s="24" t="s">
        <v>9246</v>
      </c>
    </row>
    <row r="4693" customFormat="false" ht="14.25" hidden="false" customHeight="false" outlineLevel="0" collapsed="false">
      <c r="C4693" s="0" t="s">
        <v>9247</v>
      </c>
      <c r="D4693" s="0" t="s">
        <v>57</v>
      </c>
      <c r="E4693" s="24" t="s">
        <v>9248</v>
      </c>
    </row>
    <row r="4694" customFormat="false" ht="14.25" hidden="false" customHeight="false" outlineLevel="0" collapsed="false">
      <c r="C4694" s="0" t="s">
        <v>9249</v>
      </c>
      <c r="D4694" s="0" t="s">
        <v>134</v>
      </c>
      <c r="E4694" s="24" t="s">
        <v>9250</v>
      </c>
    </row>
    <row r="4695" customFormat="false" ht="14.25" hidden="false" customHeight="false" outlineLevel="0" collapsed="false">
      <c r="C4695" s="0" t="s">
        <v>9251</v>
      </c>
      <c r="D4695" s="0" t="s">
        <v>134</v>
      </c>
      <c r="E4695" s="24" t="s">
        <v>9252</v>
      </c>
    </row>
    <row r="4696" customFormat="false" ht="14.25" hidden="false" customHeight="false" outlineLevel="0" collapsed="false">
      <c r="C4696" s="0" t="s">
        <v>9253</v>
      </c>
      <c r="D4696" s="0" t="s">
        <v>67</v>
      </c>
      <c r="E4696" s="24" t="s">
        <v>9254</v>
      </c>
    </row>
    <row r="4697" customFormat="false" ht="14.25" hidden="false" customHeight="false" outlineLevel="0" collapsed="false">
      <c r="C4697" s="0" t="s">
        <v>9255</v>
      </c>
      <c r="D4697" s="0" t="s">
        <v>67</v>
      </c>
      <c r="E4697" s="24" t="s">
        <v>9256</v>
      </c>
    </row>
    <row r="4698" customFormat="false" ht="14.25" hidden="false" customHeight="false" outlineLevel="0" collapsed="false">
      <c r="C4698" s="0" t="s">
        <v>9257</v>
      </c>
      <c r="D4698" s="0" t="s">
        <v>64</v>
      </c>
      <c r="E4698" s="24" t="s">
        <v>9258</v>
      </c>
    </row>
    <row r="4699" customFormat="false" ht="14.25" hidden="false" customHeight="false" outlineLevel="0" collapsed="false">
      <c r="C4699" s="0" t="s">
        <v>9259</v>
      </c>
      <c r="D4699" s="0" t="s">
        <v>79</v>
      </c>
      <c r="E4699" s="24" t="s">
        <v>9260</v>
      </c>
    </row>
    <row r="4700" customFormat="false" ht="14.25" hidden="false" customHeight="false" outlineLevel="0" collapsed="false">
      <c r="C4700" s="0" t="s">
        <v>9261</v>
      </c>
      <c r="D4700" s="0" t="s">
        <v>67</v>
      </c>
      <c r="E4700" s="24" t="s">
        <v>9262</v>
      </c>
    </row>
    <row r="4701" customFormat="false" ht="14.25" hidden="false" customHeight="false" outlineLevel="0" collapsed="false">
      <c r="C4701" s="0" t="s">
        <v>9263</v>
      </c>
      <c r="D4701" s="0" t="s">
        <v>134</v>
      </c>
      <c r="E4701" s="24" t="s">
        <v>9264</v>
      </c>
    </row>
    <row r="4702" customFormat="false" ht="14.25" hidden="false" customHeight="false" outlineLevel="0" collapsed="false">
      <c r="C4702" s="0" t="s">
        <v>9265</v>
      </c>
      <c r="D4702" s="0" t="s">
        <v>137</v>
      </c>
      <c r="E4702" s="24" t="s">
        <v>9266</v>
      </c>
    </row>
    <row r="4703" customFormat="false" ht="14.25" hidden="false" customHeight="false" outlineLevel="0" collapsed="false">
      <c r="C4703" s="0" t="s">
        <v>9267</v>
      </c>
      <c r="D4703" s="0" t="s">
        <v>134</v>
      </c>
      <c r="E4703" s="24" t="s">
        <v>9268</v>
      </c>
    </row>
    <row r="4704" customFormat="false" ht="14.25" hidden="false" customHeight="false" outlineLevel="0" collapsed="false">
      <c r="C4704" s="0" t="s">
        <v>9269</v>
      </c>
      <c r="D4704" s="0" t="s">
        <v>57</v>
      </c>
      <c r="E4704" s="24" t="s">
        <v>9270</v>
      </c>
    </row>
    <row r="4705" customFormat="false" ht="14.25" hidden="false" customHeight="false" outlineLevel="0" collapsed="false">
      <c r="C4705" s="0" t="s">
        <v>9271</v>
      </c>
      <c r="D4705" s="0" t="s">
        <v>67</v>
      </c>
      <c r="E4705" s="24" t="s">
        <v>9272</v>
      </c>
    </row>
    <row r="4706" customFormat="false" ht="14.25" hidden="false" customHeight="false" outlineLevel="0" collapsed="false">
      <c r="C4706" s="0" t="s">
        <v>9273</v>
      </c>
      <c r="D4706" s="0" t="s">
        <v>57</v>
      </c>
      <c r="E4706" s="24" t="s">
        <v>9274</v>
      </c>
    </row>
    <row r="4707" customFormat="false" ht="14.25" hidden="false" customHeight="false" outlineLevel="0" collapsed="false">
      <c r="C4707" s="0" t="s">
        <v>9275</v>
      </c>
      <c r="D4707" s="0" t="s">
        <v>577</v>
      </c>
      <c r="E4707" s="24" t="s">
        <v>9276</v>
      </c>
    </row>
    <row r="4708" customFormat="false" ht="14.25" hidden="false" customHeight="false" outlineLevel="0" collapsed="false">
      <c r="C4708" s="0" t="s">
        <v>9277</v>
      </c>
      <c r="D4708" s="0" t="s">
        <v>79</v>
      </c>
      <c r="E4708" s="24" t="s">
        <v>9278</v>
      </c>
    </row>
    <row r="4709" customFormat="false" ht="14.25" hidden="false" customHeight="false" outlineLevel="0" collapsed="false">
      <c r="C4709" s="0" t="s">
        <v>9279</v>
      </c>
      <c r="D4709" s="0" t="s">
        <v>67</v>
      </c>
      <c r="E4709" s="24" t="s">
        <v>9280</v>
      </c>
    </row>
    <row r="4710" customFormat="false" ht="14.25" hidden="false" customHeight="false" outlineLevel="0" collapsed="false">
      <c r="C4710" s="0" t="s">
        <v>9281</v>
      </c>
      <c r="D4710" s="0" t="s">
        <v>79</v>
      </c>
      <c r="E4710" s="24" t="s">
        <v>9282</v>
      </c>
    </row>
    <row r="4711" customFormat="false" ht="14.25" hidden="false" customHeight="false" outlineLevel="0" collapsed="false">
      <c r="C4711" s="0" t="s">
        <v>9283</v>
      </c>
      <c r="D4711" s="0" t="s">
        <v>134</v>
      </c>
      <c r="E4711" s="24" t="s">
        <v>9284</v>
      </c>
    </row>
    <row r="4712" customFormat="false" ht="14.25" hidden="false" customHeight="false" outlineLevel="0" collapsed="false">
      <c r="C4712" s="0" t="s">
        <v>9285</v>
      </c>
      <c r="D4712" s="0" t="s">
        <v>94</v>
      </c>
      <c r="E4712" s="24" t="s">
        <v>9286</v>
      </c>
    </row>
    <row r="4713" customFormat="false" ht="14.25" hidden="false" customHeight="false" outlineLevel="0" collapsed="false">
      <c r="C4713" s="0" t="s">
        <v>9287</v>
      </c>
      <c r="D4713" s="0" t="s">
        <v>193</v>
      </c>
      <c r="E4713" s="24" t="s">
        <v>9288</v>
      </c>
    </row>
    <row r="4714" customFormat="false" ht="14.25" hidden="false" customHeight="false" outlineLevel="0" collapsed="false">
      <c r="C4714" s="0" t="s">
        <v>9289</v>
      </c>
      <c r="D4714" s="0" t="s">
        <v>120</v>
      </c>
      <c r="E4714" s="24" t="s">
        <v>9290</v>
      </c>
    </row>
    <row r="4715" customFormat="false" ht="14.25" hidden="false" customHeight="false" outlineLevel="0" collapsed="false">
      <c r="C4715" s="0" t="s">
        <v>9291</v>
      </c>
      <c r="D4715" s="0" t="s">
        <v>98</v>
      </c>
      <c r="E4715" s="24" t="s">
        <v>9292</v>
      </c>
    </row>
    <row r="4716" customFormat="false" ht="14.25" hidden="false" customHeight="false" outlineLevel="0" collapsed="false">
      <c r="C4716" s="0" t="s">
        <v>9293</v>
      </c>
      <c r="D4716" s="0" t="s">
        <v>94</v>
      </c>
      <c r="E4716" s="24" t="s">
        <v>9294</v>
      </c>
    </row>
    <row r="4717" customFormat="false" ht="14.25" hidden="false" customHeight="false" outlineLevel="0" collapsed="false">
      <c r="C4717" s="0" t="s">
        <v>9295</v>
      </c>
      <c r="D4717" s="0" t="s">
        <v>83</v>
      </c>
      <c r="E4717" s="24" t="s">
        <v>9296</v>
      </c>
    </row>
    <row r="4718" customFormat="false" ht="14.25" hidden="false" customHeight="false" outlineLevel="0" collapsed="false">
      <c r="C4718" s="0" t="s">
        <v>9297</v>
      </c>
      <c r="D4718" s="0" t="s">
        <v>67</v>
      </c>
      <c r="E4718" s="24" t="s">
        <v>9298</v>
      </c>
    </row>
    <row r="4719" customFormat="false" ht="14.25" hidden="false" customHeight="false" outlineLevel="0" collapsed="false">
      <c r="C4719" s="0" t="s">
        <v>9299</v>
      </c>
      <c r="D4719" s="0" t="s">
        <v>67</v>
      </c>
      <c r="E4719" s="24" t="s">
        <v>9300</v>
      </c>
    </row>
    <row r="4720" customFormat="false" ht="14.25" hidden="false" customHeight="false" outlineLevel="0" collapsed="false">
      <c r="C4720" s="0" t="s">
        <v>9301</v>
      </c>
      <c r="D4720" s="0" t="s">
        <v>98</v>
      </c>
      <c r="E4720" s="24" t="s">
        <v>9302</v>
      </c>
    </row>
    <row r="4721" customFormat="false" ht="14.25" hidden="false" customHeight="false" outlineLevel="0" collapsed="false">
      <c r="C4721" s="0" t="s">
        <v>9303</v>
      </c>
      <c r="D4721" s="0" t="s">
        <v>67</v>
      </c>
      <c r="E4721" s="24" t="s">
        <v>9304</v>
      </c>
    </row>
    <row r="4722" customFormat="false" ht="14.25" hidden="false" customHeight="false" outlineLevel="0" collapsed="false">
      <c r="C4722" s="0" t="s">
        <v>9305</v>
      </c>
      <c r="D4722" s="0" t="s">
        <v>67</v>
      </c>
      <c r="E4722" s="24" t="s">
        <v>9306</v>
      </c>
    </row>
    <row r="4723" customFormat="false" ht="14.25" hidden="false" customHeight="false" outlineLevel="0" collapsed="false">
      <c r="C4723" s="0" t="s">
        <v>9307</v>
      </c>
      <c r="D4723" s="0" t="s">
        <v>120</v>
      </c>
      <c r="E4723" s="24" t="s">
        <v>9308</v>
      </c>
    </row>
    <row r="4724" customFormat="false" ht="14.25" hidden="false" customHeight="false" outlineLevel="0" collapsed="false">
      <c r="C4724" s="0" t="s">
        <v>9307</v>
      </c>
      <c r="D4724" s="0" t="s">
        <v>67</v>
      </c>
      <c r="E4724" s="24" t="s">
        <v>9309</v>
      </c>
    </row>
    <row r="4725" customFormat="false" ht="14.25" hidden="false" customHeight="false" outlineLevel="0" collapsed="false">
      <c r="C4725" s="0" t="s">
        <v>9310</v>
      </c>
      <c r="D4725" s="0" t="s">
        <v>57</v>
      </c>
      <c r="E4725" s="24" t="s">
        <v>9311</v>
      </c>
    </row>
    <row r="4726" customFormat="false" ht="14.25" hidden="false" customHeight="false" outlineLevel="0" collapsed="false">
      <c r="C4726" s="0" t="s">
        <v>9312</v>
      </c>
      <c r="D4726" s="0" t="s">
        <v>134</v>
      </c>
      <c r="E4726" s="24" t="s">
        <v>9313</v>
      </c>
    </row>
    <row r="4727" customFormat="false" ht="14.25" hidden="false" customHeight="false" outlineLevel="0" collapsed="false">
      <c r="C4727" s="0" t="s">
        <v>9314</v>
      </c>
      <c r="D4727" s="0" t="s">
        <v>137</v>
      </c>
      <c r="E4727" s="24" t="s">
        <v>9315</v>
      </c>
    </row>
    <row r="4728" customFormat="false" ht="14.25" hidden="false" customHeight="false" outlineLevel="0" collapsed="false">
      <c r="C4728" s="0" t="s">
        <v>9316</v>
      </c>
      <c r="D4728" s="0" t="s">
        <v>193</v>
      </c>
      <c r="E4728" s="24" t="s">
        <v>9317</v>
      </c>
    </row>
    <row r="4729" customFormat="false" ht="14.25" hidden="false" customHeight="false" outlineLevel="0" collapsed="false">
      <c r="C4729" s="0" t="s">
        <v>9318</v>
      </c>
      <c r="D4729" s="0" t="s">
        <v>131</v>
      </c>
      <c r="E4729" s="24" t="s">
        <v>9319</v>
      </c>
    </row>
    <row r="4730" customFormat="false" ht="14.25" hidden="false" customHeight="false" outlineLevel="0" collapsed="false">
      <c r="C4730" s="0" t="s">
        <v>9320</v>
      </c>
      <c r="D4730" s="0" t="s">
        <v>120</v>
      </c>
      <c r="E4730" s="24" t="s">
        <v>9321</v>
      </c>
    </row>
    <row r="4731" customFormat="false" ht="14.25" hidden="false" customHeight="false" outlineLevel="0" collapsed="false">
      <c r="C4731" s="0" t="s">
        <v>9322</v>
      </c>
      <c r="D4731" s="0" t="s">
        <v>98</v>
      </c>
      <c r="E4731" s="24" t="s">
        <v>9323</v>
      </c>
    </row>
    <row r="4732" customFormat="false" ht="14.25" hidden="false" customHeight="false" outlineLevel="0" collapsed="false">
      <c r="C4732" s="0" t="s">
        <v>9324</v>
      </c>
      <c r="D4732" s="0" t="s">
        <v>193</v>
      </c>
      <c r="E4732" s="24" t="s">
        <v>9325</v>
      </c>
    </row>
    <row r="4733" customFormat="false" ht="14.25" hidden="false" customHeight="false" outlineLevel="0" collapsed="false">
      <c r="C4733" s="0" t="s">
        <v>9326</v>
      </c>
      <c r="D4733" s="0" t="s">
        <v>94</v>
      </c>
      <c r="E4733" s="24" t="s">
        <v>9327</v>
      </c>
    </row>
    <row r="4734" customFormat="false" ht="14.25" hidden="false" customHeight="false" outlineLevel="0" collapsed="false">
      <c r="C4734" s="0" t="s">
        <v>9328</v>
      </c>
      <c r="D4734" s="0" t="s">
        <v>120</v>
      </c>
      <c r="E4734" s="24" t="s">
        <v>9329</v>
      </c>
    </row>
    <row r="4735" customFormat="false" ht="14.25" hidden="false" customHeight="false" outlineLevel="0" collapsed="false">
      <c r="C4735" s="0" t="s">
        <v>9330</v>
      </c>
      <c r="D4735" s="0" t="s">
        <v>67</v>
      </c>
      <c r="E4735" s="24" t="s">
        <v>9331</v>
      </c>
    </row>
    <row r="4736" customFormat="false" ht="14.25" hidden="false" customHeight="false" outlineLevel="0" collapsed="false">
      <c r="C4736" s="0" t="s">
        <v>9332</v>
      </c>
      <c r="D4736" s="0" t="s">
        <v>67</v>
      </c>
      <c r="E4736" s="24" t="s">
        <v>9333</v>
      </c>
    </row>
    <row r="4737" customFormat="false" ht="14.25" hidden="false" customHeight="false" outlineLevel="0" collapsed="false">
      <c r="C4737" s="0" t="s">
        <v>9334</v>
      </c>
      <c r="D4737" s="0" t="s">
        <v>98</v>
      </c>
      <c r="E4737" s="24" t="s">
        <v>9335</v>
      </c>
    </row>
    <row r="4738" customFormat="false" ht="14.25" hidden="false" customHeight="false" outlineLevel="0" collapsed="false">
      <c r="C4738" s="0" t="s">
        <v>9336</v>
      </c>
      <c r="D4738" s="0" t="s">
        <v>57</v>
      </c>
      <c r="E4738" s="24" t="s">
        <v>9337</v>
      </c>
    </row>
    <row r="4739" customFormat="false" ht="14.25" hidden="false" customHeight="false" outlineLevel="0" collapsed="false">
      <c r="C4739" s="0" t="s">
        <v>9338</v>
      </c>
      <c r="D4739" s="0" t="s">
        <v>67</v>
      </c>
      <c r="E4739" s="24" t="s">
        <v>9339</v>
      </c>
    </row>
    <row r="4740" customFormat="false" ht="14.25" hidden="false" customHeight="false" outlineLevel="0" collapsed="false">
      <c r="C4740" s="0" t="s">
        <v>9340</v>
      </c>
      <c r="D4740" s="0" t="s">
        <v>111</v>
      </c>
      <c r="E4740" s="24" t="s">
        <v>9341</v>
      </c>
    </row>
    <row r="4741" customFormat="false" ht="14.25" hidden="false" customHeight="false" outlineLevel="0" collapsed="false">
      <c r="C4741" s="0" t="s">
        <v>9342</v>
      </c>
      <c r="D4741" s="0" t="s">
        <v>137</v>
      </c>
      <c r="E4741" s="24" t="s">
        <v>9343</v>
      </c>
    </row>
    <row r="4742" customFormat="false" ht="14.25" hidden="false" customHeight="false" outlineLevel="0" collapsed="false">
      <c r="C4742" s="0" t="s">
        <v>9344</v>
      </c>
      <c r="D4742" s="0" t="s">
        <v>94</v>
      </c>
      <c r="E4742" s="24" t="s">
        <v>9345</v>
      </c>
    </row>
    <row r="4743" customFormat="false" ht="14.25" hidden="false" customHeight="false" outlineLevel="0" collapsed="false">
      <c r="C4743" s="0" t="s">
        <v>9346</v>
      </c>
      <c r="D4743" s="0" t="s">
        <v>94</v>
      </c>
      <c r="E4743" s="24" t="s">
        <v>9347</v>
      </c>
    </row>
    <row r="4744" customFormat="false" ht="14.25" hidden="false" customHeight="false" outlineLevel="0" collapsed="false">
      <c r="C4744" s="0" t="s">
        <v>9348</v>
      </c>
      <c r="D4744" s="0" t="s">
        <v>94</v>
      </c>
      <c r="E4744" s="24" t="s">
        <v>9349</v>
      </c>
    </row>
    <row r="4745" customFormat="false" ht="14.25" hidden="false" customHeight="false" outlineLevel="0" collapsed="false">
      <c r="C4745" s="0" t="s">
        <v>9350</v>
      </c>
      <c r="D4745" s="0" t="s">
        <v>98</v>
      </c>
      <c r="E4745" s="24" t="s">
        <v>9351</v>
      </c>
    </row>
    <row r="4746" customFormat="false" ht="14.25" hidden="false" customHeight="false" outlineLevel="0" collapsed="false">
      <c r="C4746" s="0" t="s">
        <v>9352</v>
      </c>
      <c r="D4746" s="0" t="s">
        <v>67</v>
      </c>
      <c r="E4746" s="24" t="s">
        <v>9353</v>
      </c>
    </row>
    <row r="4747" customFormat="false" ht="14.25" hidden="false" customHeight="false" outlineLevel="0" collapsed="false">
      <c r="C4747" s="0" t="s">
        <v>9354</v>
      </c>
      <c r="D4747" s="0" t="s">
        <v>57</v>
      </c>
      <c r="E4747" s="24" t="s">
        <v>9355</v>
      </c>
    </row>
    <row r="4748" customFormat="false" ht="14.25" hidden="false" customHeight="false" outlineLevel="0" collapsed="false">
      <c r="C4748" s="0" t="s">
        <v>9356</v>
      </c>
      <c r="D4748" s="0" t="s">
        <v>94</v>
      </c>
      <c r="E4748" s="24" t="s">
        <v>9357</v>
      </c>
    </row>
    <row r="4749" customFormat="false" ht="14.25" hidden="false" customHeight="false" outlineLevel="0" collapsed="false">
      <c r="C4749" s="0" t="s">
        <v>9358</v>
      </c>
      <c r="D4749" s="0" t="s">
        <v>111</v>
      </c>
      <c r="E4749" s="24" t="s">
        <v>9359</v>
      </c>
    </row>
    <row r="4750" customFormat="false" ht="14.25" hidden="false" customHeight="false" outlineLevel="0" collapsed="false">
      <c r="C4750" s="0" t="s">
        <v>9360</v>
      </c>
      <c r="D4750" s="0" t="s">
        <v>193</v>
      </c>
      <c r="E4750" s="24" t="s">
        <v>9361</v>
      </c>
    </row>
    <row r="4751" customFormat="false" ht="14.25" hidden="false" customHeight="false" outlineLevel="0" collapsed="false">
      <c r="C4751" s="0" t="s">
        <v>9362</v>
      </c>
      <c r="D4751" s="0" t="s">
        <v>190</v>
      </c>
      <c r="E4751" s="24" t="s">
        <v>9363</v>
      </c>
    </row>
    <row r="4752" customFormat="false" ht="14.25" hidden="false" customHeight="false" outlineLevel="0" collapsed="false">
      <c r="C4752" s="0" t="s">
        <v>9364</v>
      </c>
      <c r="D4752" s="0" t="s">
        <v>67</v>
      </c>
      <c r="E4752" s="24" t="s">
        <v>9365</v>
      </c>
    </row>
    <row r="4753" customFormat="false" ht="14.25" hidden="false" customHeight="false" outlineLevel="0" collapsed="false">
      <c r="C4753" s="0" t="s">
        <v>9366</v>
      </c>
      <c r="D4753" s="0" t="s">
        <v>67</v>
      </c>
      <c r="E4753" s="24" t="s">
        <v>9367</v>
      </c>
    </row>
    <row r="4754" customFormat="false" ht="14.25" hidden="false" customHeight="false" outlineLevel="0" collapsed="false">
      <c r="C4754" s="0" t="s">
        <v>9368</v>
      </c>
      <c r="D4754" s="0" t="s">
        <v>190</v>
      </c>
      <c r="E4754" s="24" t="s">
        <v>9369</v>
      </c>
    </row>
    <row r="4755" customFormat="false" ht="14.25" hidden="false" customHeight="false" outlineLevel="0" collapsed="false">
      <c r="C4755" s="0" t="s">
        <v>9370</v>
      </c>
      <c r="D4755" s="0" t="s">
        <v>67</v>
      </c>
      <c r="E4755" s="24" t="s">
        <v>9371</v>
      </c>
    </row>
    <row r="4756" customFormat="false" ht="14.25" hidden="false" customHeight="false" outlineLevel="0" collapsed="false">
      <c r="C4756" s="0" t="s">
        <v>9372</v>
      </c>
      <c r="D4756" s="0" t="s">
        <v>87</v>
      </c>
      <c r="E4756" s="24" t="s">
        <v>9373</v>
      </c>
    </row>
    <row r="4757" customFormat="false" ht="14.25" hidden="false" customHeight="false" outlineLevel="0" collapsed="false">
      <c r="C4757" s="0" t="s">
        <v>9374</v>
      </c>
      <c r="D4757" s="0" t="s">
        <v>137</v>
      </c>
      <c r="E4757" s="24" t="s">
        <v>9375</v>
      </c>
    </row>
    <row r="4758" customFormat="false" ht="14.25" hidden="false" customHeight="false" outlineLevel="0" collapsed="false">
      <c r="C4758" s="0" t="s">
        <v>9376</v>
      </c>
      <c r="D4758" s="0" t="s">
        <v>94</v>
      </c>
      <c r="E4758" s="24" t="s">
        <v>9377</v>
      </c>
    </row>
    <row r="4759" customFormat="false" ht="14.25" hidden="false" customHeight="false" outlineLevel="0" collapsed="false">
      <c r="C4759" s="0" t="s">
        <v>9378</v>
      </c>
      <c r="D4759" s="0" t="s">
        <v>193</v>
      </c>
      <c r="E4759" s="24" t="s">
        <v>9379</v>
      </c>
    </row>
    <row r="4760" customFormat="false" ht="14.25" hidden="false" customHeight="false" outlineLevel="0" collapsed="false">
      <c r="C4760" s="0" t="s">
        <v>9380</v>
      </c>
      <c r="D4760" s="0" t="s">
        <v>193</v>
      </c>
      <c r="E4760" s="24" t="s">
        <v>9381</v>
      </c>
    </row>
    <row r="4761" customFormat="false" ht="14.25" hidden="false" customHeight="false" outlineLevel="0" collapsed="false">
      <c r="C4761" s="0" t="s">
        <v>9382</v>
      </c>
      <c r="D4761" s="0" t="s">
        <v>131</v>
      </c>
      <c r="E4761" s="24" t="s">
        <v>9383</v>
      </c>
    </row>
    <row r="4762" customFormat="false" ht="14.25" hidden="false" customHeight="false" outlineLevel="0" collapsed="false">
      <c r="C4762" s="0" t="s">
        <v>9384</v>
      </c>
      <c r="D4762" s="0" t="s">
        <v>193</v>
      </c>
      <c r="E4762" s="24" t="s">
        <v>9385</v>
      </c>
    </row>
    <row r="4763" customFormat="false" ht="14.25" hidden="false" customHeight="false" outlineLevel="0" collapsed="false">
      <c r="C4763" s="0" t="s">
        <v>9386</v>
      </c>
      <c r="D4763" s="0" t="s">
        <v>193</v>
      </c>
      <c r="E4763" s="24" t="s">
        <v>9387</v>
      </c>
    </row>
    <row r="4764" customFormat="false" ht="14.25" hidden="false" customHeight="false" outlineLevel="0" collapsed="false">
      <c r="C4764" s="0" t="s">
        <v>9388</v>
      </c>
      <c r="D4764" s="0" t="s">
        <v>120</v>
      </c>
      <c r="E4764" s="24" t="s">
        <v>9389</v>
      </c>
    </row>
    <row r="4765" customFormat="false" ht="14.25" hidden="false" customHeight="false" outlineLevel="0" collapsed="false">
      <c r="C4765" s="0" t="s">
        <v>9390</v>
      </c>
      <c r="D4765" s="0" t="s">
        <v>577</v>
      </c>
      <c r="E4765" s="24" t="s">
        <v>9391</v>
      </c>
    </row>
    <row r="4766" customFormat="false" ht="14.25" hidden="false" customHeight="false" outlineLevel="0" collapsed="false">
      <c r="C4766" s="0" t="s">
        <v>9392</v>
      </c>
      <c r="D4766" s="0" t="s">
        <v>67</v>
      </c>
      <c r="E4766" s="24" t="s">
        <v>9393</v>
      </c>
    </row>
    <row r="4767" customFormat="false" ht="14.25" hidden="false" customHeight="false" outlineLevel="0" collapsed="false">
      <c r="C4767" s="0" t="s">
        <v>9394</v>
      </c>
      <c r="D4767" s="0" t="s">
        <v>57</v>
      </c>
      <c r="E4767" s="24" t="s">
        <v>9395</v>
      </c>
    </row>
    <row r="4768" customFormat="false" ht="14.25" hidden="false" customHeight="false" outlineLevel="0" collapsed="false">
      <c r="C4768" s="0" t="s">
        <v>9396</v>
      </c>
      <c r="D4768" s="0" t="s">
        <v>111</v>
      </c>
      <c r="E4768" s="24" t="s">
        <v>9397</v>
      </c>
    </row>
    <row r="4769" customFormat="false" ht="14.25" hidden="false" customHeight="false" outlineLevel="0" collapsed="false">
      <c r="C4769" s="0" t="s">
        <v>9398</v>
      </c>
      <c r="D4769" s="0" t="s">
        <v>193</v>
      </c>
      <c r="E4769" s="24" t="s">
        <v>9399</v>
      </c>
    </row>
    <row r="4770" customFormat="false" ht="14.25" hidden="false" customHeight="false" outlineLevel="0" collapsed="false">
      <c r="C4770" s="0" t="s">
        <v>9400</v>
      </c>
      <c r="D4770" s="0" t="s">
        <v>193</v>
      </c>
      <c r="E4770" s="24" t="s">
        <v>9401</v>
      </c>
    </row>
    <row r="4771" customFormat="false" ht="14.25" hidden="false" customHeight="false" outlineLevel="0" collapsed="false">
      <c r="C4771" s="0" t="s">
        <v>9402</v>
      </c>
      <c r="D4771" s="0" t="s">
        <v>168</v>
      </c>
      <c r="E4771" s="24" t="s">
        <v>9403</v>
      </c>
    </row>
    <row r="4772" customFormat="false" ht="14.25" hidden="false" customHeight="false" outlineLevel="0" collapsed="false">
      <c r="C4772" s="0" t="s">
        <v>9404</v>
      </c>
      <c r="D4772" s="0" t="s">
        <v>131</v>
      </c>
      <c r="E4772" s="24" t="s">
        <v>9405</v>
      </c>
    </row>
    <row r="4773" customFormat="false" ht="14.25" hidden="false" customHeight="false" outlineLevel="0" collapsed="false">
      <c r="C4773" s="0" t="s">
        <v>9406</v>
      </c>
      <c r="D4773" s="0" t="s">
        <v>98</v>
      </c>
      <c r="E4773" s="24" t="s">
        <v>9407</v>
      </c>
    </row>
    <row r="4774" customFormat="false" ht="14.25" hidden="false" customHeight="false" outlineLevel="0" collapsed="false">
      <c r="C4774" s="0" t="s">
        <v>9408</v>
      </c>
      <c r="D4774" s="0" t="s">
        <v>98</v>
      </c>
      <c r="E4774" s="24" t="s">
        <v>9409</v>
      </c>
    </row>
    <row r="4775" customFormat="false" ht="14.25" hidden="false" customHeight="false" outlineLevel="0" collapsed="false">
      <c r="C4775" s="0" t="s">
        <v>9410</v>
      </c>
      <c r="D4775" s="0" t="s">
        <v>134</v>
      </c>
      <c r="E4775" s="24" t="s">
        <v>9411</v>
      </c>
    </row>
    <row r="4776" customFormat="false" ht="14.25" hidden="false" customHeight="false" outlineLevel="0" collapsed="false">
      <c r="C4776" s="0" t="s">
        <v>9410</v>
      </c>
      <c r="D4776" s="0" t="s">
        <v>67</v>
      </c>
      <c r="E4776" s="24" t="s">
        <v>9412</v>
      </c>
    </row>
    <row r="4777" customFormat="false" ht="14.25" hidden="false" customHeight="false" outlineLevel="0" collapsed="false">
      <c r="C4777" s="0" t="s">
        <v>9413</v>
      </c>
      <c r="D4777" s="0" t="s">
        <v>111</v>
      </c>
      <c r="E4777" s="24" t="s">
        <v>9414</v>
      </c>
    </row>
    <row r="4778" customFormat="false" ht="14.25" hidden="false" customHeight="false" outlineLevel="0" collapsed="false">
      <c r="C4778" s="0" t="s">
        <v>9415</v>
      </c>
      <c r="D4778" s="0" t="s">
        <v>67</v>
      </c>
      <c r="E4778" s="24" t="s">
        <v>9416</v>
      </c>
    </row>
    <row r="4779" customFormat="false" ht="14.25" hidden="false" customHeight="false" outlineLevel="0" collapsed="false">
      <c r="C4779" s="0" t="s">
        <v>9417</v>
      </c>
      <c r="D4779" s="0" t="s">
        <v>137</v>
      </c>
      <c r="E4779" s="24" t="s">
        <v>9418</v>
      </c>
    </row>
    <row r="4780" customFormat="false" ht="14.25" hidden="false" customHeight="false" outlineLevel="0" collapsed="false">
      <c r="C4780" s="0" t="s">
        <v>9419</v>
      </c>
      <c r="D4780" s="0" t="s">
        <v>137</v>
      </c>
      <c r="E4780" s="24" t="s">
        <v>9420</v>
      </c>
    </row>
    <row r="4781" customFormat="false" ht="14.25" hidden="false" customHeight="false" outlineLevel="0" collapsed="false">
      <c r="C4781" s="0" t="s">
        <v>9421</v>
      </c>
      <c r="D4781" s="0" t="s">
        <v>137</v>
      </c>
      <c r="E4781" s="24" t="s">
        <v>9422</v>
      </c>
    </row>
    <row r="4782" customFormat="false" ht="14.25" hidden="false" customHeight="false" outlineLevel="0" collapsed="false">
      <c r="C4782" s="0" t="s">
        <v>9423</v>
      </c>
      <c r="D4782" s="0" t="s">
        <v>87</v>
      </c>
      <c r="E4782" s="24" t="s">
        <v>9424</v>
      </c>
    </row>
    <row r="4783" customFormat="false" ht="14.25" hidden="false" customHeight="false" outlineLevel="0" collapsed="false">
      <c r="C4783" s="0" t="s">
        <v>9425</v>
      </c>
      <c r="D4783" s="0" t="s">
        <v>67</v>
      </c>
      <c r="E4783" s="24" t="s">
        <v>9426</v>
      </c>
    </row>
    <row r="4784" customFormat="false" ht="14.25" hidden="false" customHeight="false" outlineLevel="0" collapsed="false">
      <c r="C4784" s="0" t="s">
        <v>9427</v>
      </c>
      <c r="D4784" s="0" t="s">
        <v>67</v>
      </c>
      <c r="E4784" s="24" t="s">
        <v>9428</v>
      </c>
    </row>
    <row r="4785" customFormat="false" ht="14.25" hidden="false" customHeight="false" outlineLevel="0" collapsed="false">
      <c r="C4785" s="0" t="s">
        <v>9429</v>
      </c>
      <c r="D4785" s="0" t="s">
        <v>137</v>
      </c>
      <c r="E4785" s="24" t="s">
        <v>9430</v>
      </c>
    </row>
    <row r="4786" customFormat="false" ht="14.25" hidden="false" customHeight="false" outlineLevel="0" collapsed="false">
      <c r="C4786" s="0" t="s">
        <v>9431</v>
      </c>
      <c r="D4786" s="0" t="s">
        <v>137</v>
      </c>
      <c r="E4786" s="24" t="s">
        <v>9432</v>
      </c>
    </row>
    <row r="4787" customFormat="false" ht="14.25" hidden="false" customHeight="false" outlineLevel="0" collapsed="false">
      <c r="C4787" s="0" t="s">
        <v>9433</v>
      </c>
      <c r="D4787" s="0" t="s">
        <v>134</v>
      </c>
      <c r="E4787" s="24" t="s">
        <v>9434</v>
      </c>
    </row>
    <row r="4788" customFormat="false" ht="14.25" hidden="false" customHeight="false" outlineLevel="0" collapsed="false">
      <c r="C4788" s="0" t="s">
        <v>9435</v>
      </c>
      <c r="D4788" s="0" t="s">
        <v>134</v>
      </c>
      <c r="E4788" s="24" t="s">
        <v>9436</v>
      </c>
    </row>
    <row r="4789" customFormat="false" ht="14.25" hidden="false" customHeight="false" outlineLevel="0" collapsed="false">
      <c r="C4789" s="0" t="s">
        <v>9437</v>
      </c>
      <c r="D4789" s="0" t="s">
        <v>142</v>
      </c>
      <c r="E4789" s="24" t="s">
        <v>9438</v>
      </c>
    </row>
    <row r="4790" customFormat="false" ht="14.25" hidden="false" customHeight="false" outlineLevel="0" collapsed="false">
      <c r="C4790" s="0" t="s">
        <v>9439</v>
      </c>
      <c r="D4790" s="0" t="s">
        <v>142</v>
      </c>
      <c r="E4790" s="24" t="s">
        <v>9440</v>
      </c>
    </row>
    <row r="4791" customFormat="false" ht="14.25" hidden="false" customHeight="false" outlineLevel="0" collapsed="false">
      <c r="C4791" s="0" t="s">
        <v>9441</v>
      </c>
      <c r="D4791" s="0" t="s">
        <v>57</v>
      </c>
      <c r="E4791" s="24" t="s">
        <v>9442</v>
      </c>
    </row>
    <row r="4792" customFormat="false" ht="14.25" hidden="false" customHeight="false" outlineLevel="0" collapsed="false">
      <c r="C4792" s="0" t="s">
        <v>9443</v>
      </c>
      <c r="D4792" s="0" t="s">
        <v>57</v>
      </c>
      <c r="E4792" s="24" t="s">
        <v>9444</v>
      </c>
    </row>
    <row r="4793" customFormat="false" ht="14.25" hidden="false" customHeight="false" outlineLevel="0" collapsed="false">
      <c r="C4793" s="0" t="s">
        <v>9445</v>
      </c>
      <c r="D4793" s="0" t="s">
        <v>193</v>
      </c>
      <c r="E4793" s="24" t="s">
        <v>9446</v>
      </c>
    </row>
    <row r="4794" customFormat="false" ht="14.25" hidden="false" customHeight="false" outlineLevel="0" collapsed="false">
      <c r="C4794" s="0" t="s">
        <v>9447</v>
      </c>
      <c r="D4794" s="0" t="s">
        <v>131</v>
      </c>
      <c r="E4794" s="24" t="s">
        <v>9448</v>
      </c>
    </row>
    <row r="4795" customFormat="false" ht="14.25" hidden="false" customHeight="false" outlineLevel="0" collapsed="false">
      <c r="C4795" s="0" t="s">
        <v>9449</v>
      </c>
      <c r="D4795" s="0" t="s">
        <v>137</v>
      </c>
      <c r="E4795" s="24" t="s">
        <v>9450</v>
      </c>
    </row>
    <row r="4796" customFormat="false" ht="14.25" hidden="false" customHeight="false" outlineLevel="0" collapsed="false">
      <c r="C4796" s="0" t="s">
        <v>9451</v>
      </c>
      <c r="D4796" s="0" t="s">
        <v>577</v>
      </c>
      <c r="E4796" s="24" t="s">
        <v>9452</v>
      </c>
    </row>
    <row r="4797" customFormat="false" ht="14.25" hidden="false" customHeight="false" outlineLevel="0" collapsed="false">
      <c r="C4797" s="0" t="s">
        <v>9453</v>
      </c>
      <c r="D4797" s="0" t="s">
        <v>142</v>
      </c>
      <c r="E4797" s="24" t="s">
        <v>9454</v>
      </c>
    </row>
    <row r="4798" customFormat="false" ht="14.25" hidden="false" customHeight="false" outlineLevel="0" collapsed="false">
      <c r="C4798" s="0" t="s">
        <v>9455</v>
      </c>
      <c r="D4798" s="0" t="s">
        <v>137</v>
      </c>
      <c r="E4798" s="24" t="s">
        <v>9456</v>
      </c>
    </row>
    <row r="4799" customFormat="false" ht="14.25" hidden="false" customHeight="false" outlineLevel="0" collapsed="false">
      <c r="C4799" s="0" t="s">
        <v>9457</v>
      </c>
      <c r="D4799" s="0" t="s">
        <v>120</v>
      </c>
      <c r="E4799" s="24" t="s">
        <v>9458</v>
      </c>
    </row>
    <row r="4800" customFormat="false" ht="14.25" hidden="false" customHeight="false" outlineLevel="0" collapsed="false">
      <c r="C4800" s="0" t="s">
        <v>9459</v>
      </c>
      <c r="D4800" s="0" t="s">
        <v>57</v>
      </c>
      <c r="E4800" s="24" t="s">
        <v>9460</v>
      </c>
    </row>
    <row r="4801" customFormat="false" ht="14.25" hidden="false" customHeight="false" outlineLevel="0" collapsed="false">
      <c r="C4801" s="0" t="s">
        <v>9461</v>
      </c>
      <c r="D4801" s="0" t="s">
        <v>193</v>
      </c>
      <c r="E4801" s="24" t="s">
        <v>9462</v>
      </c>
    </row>
    <row r="4802" customFormat="false" ht="14.25" hidden="false" customHeight="false" outlineLevel="0" collapsed="false">
      <c r="C4802" s="0" t="s">
        <v>9463</v>
      </c>
      <c r="D4802" s="0" t="s">
        <v>94</v>
      </c>
      <c r="E4802" s="24" t="s">
        <v>9464</v>
      </c>
    </row>
    <row r="4803" customFormat="false" ht="14.25" hidden="false" customHeight="false" outlineLevel="0" collapsed="false">
      <c r="C4803" s="0" t="s">
        <v>9465</v>
      </c>
      <c r="D4803" s="0" t="s">
        <v>142</v>
      </c>
      <c r="E4803" s="24" t="s">
        <v>9466</v>
      </c>
    </row>
    <row r="4804" customFormat="false" ht="14.25" hidden="false" customHeight="false" outlineLevel="0" collapsed="false">
      <c r="C4804" s="0" t="s">
        <v>9467</v>
      </c>
      <c r="D4804" s="0" t="s">
        <v>193</v>
      </c>
      <c r="E4804" s="24" t="s">
        <v>9468</v>
      </c>
    </row>
    <row r="4805" customFormat="false" ht="14.25" hidden="false" customHeight="false" outlineLevel="0" collapsed="false">
      <c r="C4805" s="0" t="s">
        <v>9469</v>
      </c>
      <c r="D4805" s="0" t="s">
        <v>134</v>
      </c>
      <c r="E4805" s="24" t="s">
        <v>9470</v>
      </c>
    </row>
    <row r="4806" customFormat="false" ht="14.25" hidden="false" customHeight="false" outlineLevel="0" collapsed="false">
      <c r="C4806" s="0" t="s">
        <v>9471</v>
      </c>
      <c r="D4806" s="0" t="s">
        <v>137</v>
      </c>
      <c r="E4806" s="24" t="s">
        <v>9472</v>
      </c>
    </row>
    <row r="4807" customFormat="false" ht="14.25" hidden="false" customHeight="false" outlineLevel="0" collapsed="false">
      <c r="C4807" s="0" t="s">
        <v>9473</v>
      </c>
      <c r="D4807" s="0" t="s">
        <v>67</v>
      </c>
      <c r="E4807" s="24" t="s">
        <v>9474</v>
      </c>
    </row>
    <row r="4808" customFormat="false" ht="14.25" hidden="false" customHeight="false" outlineLevel="0" collapsed="false">
      <c r="C4808" s="0" t="s">
        <v>9475</v>
      </c>
      <c r="D4808" s="0" t="s">
        <v>111</v>
      </c>
      <c r="E4808" s="24" t="s">
        <v>9476</v>
      </c>
    </row>
    <row r="4809" customFormat="false" ht="14.25" hidden="false" customHeight="false" outlineLevel="0" collapsed="false">
      <c r="C4809" s="0" t="s">
        <v>9477</v>
      </c>
      <c r="D4809" s="0" t="s">
        <v>57</v>
      </c>
      <c r="E4809" s="24" t="s">
        <v>9478</v>
      </c>
    </row>
    <row r="4810" customFormat="false" ht="14.25" hidden="false" customHeight="false" outlineLevel="0" collapsed="false">
      <c r="C4810" s="0" t="s">
        <v>9479</v>
      </c>
      <c r="D4810" s="0" t="s">
        <v>98</v>
      </c>
      <c r="E4810" s="24" t="s">
        <v>9480</v>
      </c>
    </row>
    <row r="4811" customFormat="false" ht="14.25" hidden="false" customHeight="false" outlineLevel="0" collapsed="false">
      <c r="C4811" s="0" t="s">
        <v>9481</v>
      </c>
      <c r="D4811" s="0" t="s">
        <v>134</v>
      </c>
      <c r="E4811" s="24" t="s">
        <v>9482</v>
      </c>
    </row>
    <row r="4812" customFormat="false" ht="14.25" hidden="false" customHeight="false" outlineLevel="0" collapsed="false">
      <c r="C4812" s="0" t="s">
        <v>9483</v>
      </c>
      <c r="D4812" s="0" t="s">
        <v>137</v>
      </c>
      <c r="E4812" s="24" t="s">
        <v>9484</v>
      </c>
    </row>
    <row r="4813" customFormat="false" ht="14.25" hidden="false" customHeight="false" outlineLevel="0" collapsed="false">
      <c r="C4813" s="0" t="s">
        <v>9485</v>
      </c>
      <c r="D4813" s="0" t="s">
        <v>98</v>
      </c>
      <c r="E4813" s="24" t="s">
        <v>9486</v>
      </c>
    </row>
    <row r="4814" customFormat="false" ht="14.25" hidden="false" customHeight="false" outlineLevel="0" collapsed="false">
      <c r="C4814" s="0" t="s">
        <v>9487</v>
      </c>
      <c r="D4814" s="0" t="s">
        <v>120</v>
      </c>
      <c r="E4814" s="24" t="s">
        <v>9488</v>
      </c>
    </row>
    <row r="4815" customFormat="false" ht="14.25" hidden="false" customHeight="false" outlineLevel="0" collapsed="false">
      <c r="C4815" s="0" t="s">
        <v>9489</v>
      </c>
      <c r="D4815" s="0" t="s">
        <v>64</v>
      </c>
      <c r="E4815" s="24" t="s">
        <v>9490</v>
      </c>
    </row>
    <row r="4816" customFormat="false" ht="14.25" hidden="false" customHeight="false" outlineLevel="0" collapsed="false">
      <c r="C4816" s="0" t="s">
        <v>9491</v>
      </c>
      <c r="D4816" s="0" t="s">
        <v>83</v>
      </c>
      <c r="E4816" s="24" t="s">
        <v>9492</v>
      </c>
    </row>
    <row r="4817" customFormat="false" ht="14.25" hidden="false" customHeight="false" outlineLevel="0" collapsed="false">
      <c r="C4817" s="0" t="s">
        <v>9493</v>
      </c>
      <c r="D4817" s="0" t="s">
        <v>57</v>
      </c>
      <c r="E4817" s="24" t="s">
        <v>9494</v>
      </c>
    </row>
    <row r="4818" customFormat="false" ht="14.25" hidden="false" customHeight="false" outlineLevel="0" collapsed="false">
      <c r="C4818" s="0" t="s">
        <v>9495</v>
      </c>
      <c r="D4818" s="0" t="s">
        <v>134</v>
      </c>
      <c r="E4818" s="24" t="s">
        <v>9496</v>
      </c>
    </row>
    <row r="4819" customFormat="false" ht="14.25" hidden="false" customHeight="false" outlineLevel="0" collapsed="false">
      <c r="C4819" s="0" t="s">
        <v>9497</v>
      </c>
      <c r="D4819" s="0" t="s">
        <v>190</v>
      </c>
      <c r="E4819" s="24" t="s">
        <v>9498</v>
      </c>
    </row>
    <row r="4820" customFormat="false" ht="14.25" hidden="false" customHeight="false" outlineLevel="0" collapsed="false">
      <c r="C4820" s="0" t="s">
        <v>9499</v>
      </c>
      <c r="D4820" s="0" t="s">
        <v>120</v>
      </c>
      <c r="E4820" s="24" t="s">
        <v>9500</v>
      </c>
    </row>
    <row r="4821" customFormat="false" ht="14.25" hidden="false" customHeight="false" outlineLevel="0" collapsed="false">
      <c r="C4821" s="0" t="s">
        <v>9501</v>
      </c>
      <c r="D4821" s="0" t="s">
        <v>376</v>
      </c>
      <c r="E4821" s="24" t="s">
        <v>9502</v>
      </c>
    </row>
    <row r="4822" customFormat="false" ht="14.25" hidden="false" customHeight="false" outlineLevel="0" collapsed="false">
      <c r="C4822" s="0" t="s">
        <v>9503</v>
      </c>
      <c r="D4822" s="0" t="s">
        <v>64</v>
      </c>
      <c r="E4822" s="24" t="s">
        <v>9504</v>
      </c>
    </row>
    <row r="4823" customFormat="false" ht="14.25" hidden="false" customHeight="false" outlineLevel="0" collapsed="false">
      <c r="C4823" s="0" t="s">
        <v>9505</v>
      </c>
      <c r="D4823" s="0" t="s">
        <v>137</v>
      </c>
      <c r="E4823" s="24" t="s">
        <v>9506</v>
      </c>
    </row>
    <row r="4824" customFormat="false" ht="14.25" hidden="false" customHeight="false" outlineLevel="0" collapsed="false">
      <c r="C4824" s="0" t="s">
        <v>9507</v>
      </c>
      <c r="D4824" s="0" t="s">
        <v>193</v>
      </c>
      <c r="E4824" s="24" t="s">
        <v>9508</v>
      </c>
    </row>
    <row r="4825" customFormat="false" ht="14.25" hidden="false" customHeight="false" outlineLevel="0" collapsed="false">
      <c r="C4825" s="0" t="s">
        <v>9509</v>
      </c>
      <c r="D4825" s="0" t="s">
        <v>94</v>
      </c>
      <c r="E4825" s="24" t="s">
        <v>9510</v>
      </c>
    </row>
    <row r="4826" customFormat="false" ht="14.25" hidden="false" customHeight="false" outlineLevel="0" collapsed="false">
      <c r="C4826" s="0" t="s">
        <v>9511</v>
      </c>
      <c r="D4826" s="0" t="s">
        <v>57</v>
      </c>
      <c r="E4826" s="24" t="s">
        <v>9512</v>
      </c>
    </row>
    <row r="4827" customFormat="false" ht="14.25" hidden="false" customHeight="false" outlineLevel="0" collapsed="false">
      <c r="C4827" s="0" t="s">
        <v>9513</v>
      </c>
      <c r="D4827" s="0" t="s">
        <v>137</v>
      </c>
      <c r="E4827" s="24" t="s">
        <v>9514</v>
      </c>
    </row>
    <row r="4828" customFormat="false" ht="14.25" hidden="false" customHeight="false" outlineLevel="0" collapsed="false">
      <c r="C4828" s="0" t="s">
        <v>9515</v>
      </c>
      <c r="D4828" s="0" t="s">
        <v>137</v>
      </c>
      <c r="E4828" s="24" t="s">
        <v>9516</v>
      </c>
    </row>
    <row r="4829" customFormat="false" ht="14.25" hidden="false" customHeight="false" outlineLevel="0" collapsed="false">
      <c r="C4829" s="0" t="s">
        <v>9515</v>
      </c>
      <c r="D4829" s="0" t="s">
        <v>98</v>
      </c>
      <c r="E4829" s="24" t="s">
        <v>9517</v>
      </c>
    </row>
    <row r="4830" customFormat="false" ht="14.25" hidden="false" customHeight="false" outlineLevel="0" collapsed="false">
      <c r="C4830" s="0" t="s">
        <v>9518</v>
      </c>
      <c r="D4830" s="0" t="s">
        <v>137</v>
      </c>
      <c r="E4830" s="24" t="s">
        <v>9519</v>
      </c>
    </row>
    <row r="4831" customFormat="false" ht="14.25" hidden="false" customHeight="false" outlineLevel="0" collapsed="false">
      <c r="C4831" s="0" t="s">
        <v>9520</v>
      </c>
      <c r="D4831" s="0" t="s">
        <v>168</v>
      </c>
      <c r="E4831" s="24" t="s">
        <v>9521</v>
      </c>
    </row>
    <row r="4832" customFormat="false" ht="14.25" hidden="false" customHeight="false" outlineLevel="0" collapsed="false">
      <c r="C4832" s="0" t="s">
        <v>9522</v>
      </c>
      <c r="D4832" s="0" t="s">
        <v>120</v>
      </c>
      <c r="E4832" s="24" t="s">
        <v>9523</v>
      </c>
    </row>
    <row r="4833" customFormat="false" ht="14.25" hidden="false" customHeight="false" outlineLevel="0" collapsed="false">
      <c r="C4833" s="0" t="s">
        <v>9524</v>
      </c>
      <c r="D4833" s="0" t="s">
        <v>94</v>
      </c>
      <c r="E4833" s="24" t="s">
        <v>9525</v>
      </c>
    </row>
    <row r="4834" customFormat="false" ht="14.25" hidden="false" customHeight="false" outlineLevel="0" collapsed="false">
      <c r="C4834" s="0" t="s">
        <v>9526</v>
      </c>
      <c r="D4834" s="0" t="s">
        <v>131</v>
      </c>
      <c r="E4834" s="24" t="s">
        <v>9527</v>
      </c>
    </row>
    <row r="4835" customFormat="false" ht="14.25" hidden="false" customHeight="false" outlineLevel="0" collapsed="false">
      <c r="C4835" s="0" t="s">
        <v>9528</v>
      </c>
      <c r="D4835" s="0" t="s">
        <v>57</v>
      </c>
      <c r="E4835" s="24" t="s">
        <v>9529</v>
      </c>
    </row>
    <row r="4836" customFormat="false" ht="14.25" hidden="false" customHeight="false" outlineLevel="0" collapsed="false">
      <c r="C4836" s="0" t="s">
        <v>9530</v>
      </c>
      <c r="D4836" s="0" t="s">
        <v>134</v>
      </c>
      <c r="E4836" s="24" t="s">
        <v>9531</v>
      </c>
    </row>
    <row r="4837" customFormat="false" ht="14.25" hidden="false" customHeight="false" outlineLevel="0" collapsed="false">
      <c r="C4837" s="0" t="s">
        <v>9532</v>
      </c>
      <c r="D4837" s="0" t="s">
        <v>98</v>
      </c>
      <c r="E4837" s="24" t="s">
        <v>9533</v>
      </c>
    </row>
    <row r="4838" customFormat="false" ht="14.25" hidden="false" customHeight="false" outlineLevel="0" collapsed="false">
      <c r="C4838" s="0" t="s">
        <v>9534</v>
      </c>
      <c r="D4838" s="0" t="s">
        <v>87</v>
      </c>
      <c r="E4838" s="24" t="s">
        <v>9535</v>
      </c>
    </row>
    <row r="4839" customFormat="false" ht="14.25" hidden="false" customHeight="false" outlineLevel="0" collapsed="false">
      <c r="C4839" s="0" t="s">
        <v>9536</v>
      </c>
      <c r="D4839" s="0" t="s">
        <v>137</v>
      </c>
      <c r="E4839" s="24" t="s">
        <v>9537</v>
      </c>
    </row>
    <row r="4840" customFormat="false" ht="14.25" hidden="false" customHeight="false" outlineLevel="0" collapsed="false">
      <c r="C4840" s="0" t="s">
        <v>9538</v>
      </c>
      <c r="D4840" s="0" t="s">
        <v>193</v>
      </c>
      <c r="E4840" s="24" t="s">
        <v>9539</v>
      </c>
    </row>
    <row r="4841" customFormat="false" ht="14.25" hidden="false" customHeight="false" outlineLevel="0" collapsed="false">
      <c r="C4841" s="0" t="s">
        <v>9540</v>
      </c>
      <c r="D4841" s="0" t="s">
        <v>507</v>
      </c>
      <c r="E4841" s="24" t="s">
        <v>9541</v>
      </c>
    </row>
    <row r="4842" customFormat="false" ht="14.25" hidden="false" customHeight="false" outlineLevel="0" collapsed="false">
      <c r="C4842" s="0" t="s">
        <v>9542</v>
      </c>
      <c r="D4842" s="0" t="s">
        <v>67</v>
      </c>
      <c r="E4842" s="24" t="s">
        <v>9543</v>
      </c>
    </row>
    <row r="4843" customFormat="false" ht="14.25" hidden="false" customHeight="false" outlineLevel="0" collapsed="false">
      <c r="C4843" s="0" t="s">
        <v>9544</v>
      </c>
      <c r="D4843" s="0" t="s">
        <v>64</v>
      </c>
      <c r="E4843" s="24" t="s">
        <v>9545</v>
      </c>
    </row>
    <row r="4844" customFormat="false" ht="14.25" hidden="false" customHeight="false" outlineLevel="0" collapsed="false">
      <c r="C4844" s="0" t="s">
        <v>9546</v>
      </c>
      <c r="D4844" s="0" t="s">
        <v>134</v>
      </c>
      <c r="E4844" s="24" t="s">
        <v>9547</v>
      </c>
    </row>
    <row r="4845" customFormat="false" ht="14.25" hidden="false" customHeight="false" outlineLevel="0" collapsed="false">
      <c r="C4845" s="0" t="s">
        <v>9548</v>
      </c>
      <c r="D4845" s="0" t="s">
        <v>131</v>
      </c>
      <c r="E4845" s="24" t="s">
        <v>9549</v>
      </c>
    </row>
    <row r="4846" customFormat="false" ht="14.25" hidden="false" customHeight="false" outlineLevel="0" collapsed="false">
      <c r="C4846" s="0" t="s">
        <v>9550</v>
      </c>
      <c r="D4846" s="0" t="s">
        <v>79</v>
      </c>
      <c r="E4846" s="24" t="s">
        <v>9551</v>
      </c>
    </row>
    <row r="4847" customFormat="false" ht="14.25" hidden="false" customHeight="false" outlineLevel="0" collapsed="false">
      <c r="C4847" s="0" t="s">
        <v>9552</v>
      </c>
      <c r="D4847" s="0" t="s">
        <v>356</v>
      </c>
      <c r="E4847" s="24" t="s">
        <v>9553</v>
      </c>
    </row>
    <row r="4848" customFormat="false" ht="14.25" hidden="false" customHeight="false" outlineLevel="0" collapsed="false">
      <c r="C4848" s="0" t="s">
        <v>9554</v>
      </c>
      <c r="D4848" s="0" t="s">
        <v>94</v>
      </c>
      <c r="E4848" s="24" t="s">
        <v>9555</v>
      </c>
    </row>
    <row r="4849" customFormat="false" ht="14.25" hidden="false" customHeight="false" outlineLevel="0" collapsed="false">
      <c r="C4849" s="0" t="s">
        <v>9556</v>
      </c>
      <c r="D4849" s="0" t="s">
        <v>98</v>
      </c>
      <c r="E4849" s="24" t="s">
        <v>9557</v>
      </c>
    </row>
    <row r="4850" customFormat="false" ht="14.25" hidden="false" customHeight="false" outlineLevel="0" collapsed="false">
      <c r="C4850" s="0" t="s">
        <v>9558</v>
      </c>
      <c r="D4850" s="0" t="s">
        <v>64</v>
      </c>
      <c r="E4850" s="24" t="s">
        <v>9559</v>
      </c>
    </row>
    <row r="4851" customFormat="false" ht="14.25" hidden="false" customHeight="false" outlineLevel="0" collapsed="false">
      <c r="C4851" s="0" t="s">
        <v>9560</v>
      </c>
      <c r="D4851" s="0" t="s">
        <v>134</v>
      </c>
      <c r="E4851" s="24" t="s">
        <v>9561</v>
      </c>
    </row>
    <row r="4852" customFormat="false" ht="14.25" hidden="false" customHeight="false" outlineLevel="0" collapsed="false">
      <c r="C4852" s="0" t="s">
        <v>9562</v>
      </c>
      <c r="D4852" s="0" t="s">
        <v>115</v>
      </c>
      <c r="E4852" s="24" t="s">
        <v>9563</v>
      </c>
    </row>
    <row r="4853" customFormat="false" ht="14.25" hidden="false" customHeight="false" outlineLevel="0" collapsed="false">
      <c r="C4853" s="0" t="s">
        <v>9564</v>
      </c>
      <c r="D4853" s="0" t="s">
        <v>190</v>
      </c>
      <c r="E4853" s="24" t="s">
        <v>9565</v>
      </c>
    </row>
    <row r="4854" customFormat="false" ht="14.25" hidden="false" customHeight="false" outlineLevel="0" collapsed="false">
      <c r="C4854" s="0" t="s">
        <v>9566</v>
      </c>
      <c r="D4854" s="0" t="s">
        <v>190</v>
      </c>
      <c r="E4854" s="24" t="s">
        <v>9567</v>
      </c>
    </row>
    <row r="4855" customFormat="false" ht="14.25" hidden="false" customHeight="false" outlineLevel="0" collapsed="false">
      <c r="C4855" s="0" t="s">
        <v>9568</v>
      </c>
      <c r="D4855" s="0" t="s">
        <v>137</v>
      </c>
      <c r="E4855" s="24" t="s">
        <v>9569</v>
      </c>
    </row>
    <row r="4856" customFormat="false" ht="14.25" hidden="false" customHeight="false" outlineLevel="0" collapsed="false">
      <c r="C4856" s="0" t="s">
        <v>9570</v>
      </c>
      <c r="D4856" s="0" t="s">
        <v>64</v>
      </c>
      <c r="E4856" s="24" t="s">
        <v>9571</v>
      </c>
    </row>
    <row r="4857" customFormat="false" ht="14.25" hidden="false" customHeight="false" outlineLevel="0" collapsed="false">
      <c r="C4857" s="0" t="s">
        <v>56</v>
      </c>
      <c r="D4857" s="0" t="s">
        <v>57</v>
      </c>
      <c r="E4857" s="24" t="s">
        <v>9572</v>
      </c>
    </row>
    <row r="4858" customFormat="false" ht="14.25" hidden="false" customHeight="false" outlineLevel="0" collapsed="false">
      <c r="C4858" s="0" t="s">
        <v>9573</v>
      </c>
      <c r="D4858" s="0" t="s">
        <v>137</v>
      </c>
      <c r="E4858" s="24" t="s">
        <v>9574</v>
      </c>
    </row>
    <row r="4859" customFormat="false" ht="14.25" hidden="false" customHeight="false" outlineLevel="0" collapsed="false">
      <c r="C4859" s="0" t="s">
        <v>9575</v>
      </c>
      <c r="D4859" s="0" t="s">
        <v>433</v>
      </c>
      <c r="E4859" s="24" t="s">
        <v>9576</v>
      </c>
    </row>
    <row r="4860" customFormat="false" ht="14.25" hidden="false" customHeight="false" outlineLevel="0" collapsed="false">
      <c r="C4860" s="0" t="s">
        <v>9577</v>
      </c>
      <c r="D4860" s="0" t="s">
        <v>131</v>
      </c>
      <c r="E4860" s="24" t="s">
        <v>9578</v>
      </c>
    </row>
    <row r="4861" customFormat="false" ht="14.25" hidden="false" customHeight="false" outlineLevel="0" collapsed="false">
      <c r="C4861" s="0" t="s">
        <v>9579</v>
      </c>
      <c r="D4861" s="0" t="s">
        <v>131</v>
      </c>
      <c r="E4861" s="24" t="s">
        <v>9580</v>
      </c>
    </row>
    <row r="4862" customFormat="false" ht="14.25" hidden="false" customHeight="false" outlineLevel="0" collapsed="false">
      <c r="C4862" s="0" t="s">
        <v>9579</v>
      </c>
      <c r="D4862" s="0" t="s">
        <v>57</v>
      </c>
      <c r="E4862" s="24" t="s">
        <v>9581</v>
      </c>
    </row>
    <row r="4863" customFormat="false" ht="14.25" hidden="false" customHeight="false" outlineLevel="0" collapsed="false">
      <c r="C4863" s="0" t="s">
        <v>9582</v>
      </c>
      <c r="D4863" s="0" t="s">
        <v>120</v>
      </c>
      <c r="E4863" s="24" t="s">
        <v>9583</v>
      </c>
    </row>
    <row r="4864" customFormat="false" ht="14.25" hidden="false" customHeight="false" outlineLevel="0" collapsed="false">
      <c r="C4864" s="0" t="s">
        <v>9584</v>
      </c>
      <c r="D4864" s="0" t="s">
        <v>577</v>
      </c>
      <c r="E4864" s="24" t="s">
        <v>9585</v>
      </c>
    </row>
    <row r="4865" customFormat="false" ht="14.25" hidden="false" customHeight="false" outlineLevel="0" collapsed="false">
      <c r="C4865" s="0" t="s">
        <v>9586</v>
      </c>
      <c r="D4865" s="0" t="s">
        <v>142</v>
      </c>
      <c r="E4865" s="24" t="s">
        <v>9587</v>
      </c>
    </row>
    <row r="4866" customFormat="false" ht="14.25" hidden="false" customHeight="false" outlineLevel="0" collapsed="false">
      <c r="C4866" s="0" t="s">
        <v>9588</v>
      </c>
      <c r="D4866" s="0" t="s">
        <v>137</v>
      </c>
      <c r="E4866" s="24" t="s">
        <v>9589</v>
      </c>
    </row>
    <row r="4867" customFormat="false" ht="14.25" hidden="false" customHeight="false" outlineLevel="0" collapsed="false">
      <c r="C4867" s="0" t="s">
        <v>9590</v>
      </c>
      <c r="D4867" s="0" t="s">
        <v>67</v>
      </c>
      <c r="E4867" s="24" t="s">
        <v>9591</v>
      </c>
    </row>
    <row r="4868" customFormat="false" ht="14.25" hidden="false" customHeight="false" outlineLevel="0" collapsed="false">
      <c r="C4868" s="0" t="s">
        <v>9592</v>
      </c>
      <c r="D4868" s="0" t="s">
        <v>137</v>
      </c>
      <c r="E4868" s="24" t="s">
        <v>9593</v>
      </c>
    </row>
    <row r="4869" customFormat="false" ht="14.25" hidden="false" customHeight="false" outlineLevel="0" collapsed="false">
      <c r="C4869" s="0" t="s">
        <v>9594</v>
      </c>
      <c r="D4869" s="0" t="s">
        <v>98</v>
      </c>
      <c r="E4869" s="24" t="s">
        <v>9595</v>
      </c>
    </row>
    <row r="4870" customFormat="false" ht="14.25" hidden="false" customHeight="false" outlineLevel="0" collapsed="false">
      <c r="C4870" s="0" t="s">
        <v>9596</v>
      </c>
      <c r="D4870" s="0" t="s">
        <v>137</v>
      </c>
      <c r="E4870" s="24" t="s">
        <v>9597</v>
      </c>
    </row>
    <row r="4871" customFormat="false" ht="14.25" hidden="false" customHeight="false" outlineLevel="0" collapsed="false">
      <c r="C4871" s="0" t="s">
        <v>9598</v>
      </c>
      <c r="D4871" s="0" t="s">
        <v>94</v>
      </c>
      <c r="E4871" s="24" t="s">
        <v>9599</v>
      </c>
    </row>
    <row r="4872" customFormat="false" ht="14.25" hidden="false" customHeight="false" outlineLevel="0" collapsed="false">
      <c r="C4872" s="0" t="s">
        <v>9600</v>
      </c>
      <c r="D4872" s="0" t="s">
        <v>94</v>
      </c>
      <c r="E4872" s="24" t="s">
        <v>9601</v>
      </c>
    </row>
    <row r="4873" customFormat="false" ht="14.25" hidden="false" customHeight="false" outlineLevel="0" collapsed="false">
      <c r="C4873" s="0" t="s">
        <v>9602</v>
      </c>
      <c r="D4873" s="0" t="s">
        <v>94</v>
      </c>
      <c r="E4873" s="24" t="s">
        <v>9603</v>
      </c>
    </row>
    <row r="4874" customFormat="false" ht="14.25" hidden="false" customHeight="false" outlineLevel="0" collapsed="false">
      <c r="C4874" s="0" t="s">
        <v>9604</v>
      </c>
      <c r="D4874" s="0" t="s">
        <v>134</v>
      </c>
      <c r="E4874" s="24" t="s">
        <v>9605</v>
      </c>
    </row>
    <row r="4875" customFormat="false" ht="14.25" hidden="false" customHeight="false" outlineLevel="0" collapsed="false">
      <c r="C4875" s="0" t="s">
        <v>9606</v>
      </c>
      <c r="D4875" s="0" t="s">
        <v>67</v>
      </c>
      <c r="E4875" s="24" t="s">
        <v>9607</v>
      </c>
    </row>
    <row r="4876" customFormat="false" ht="14.25" hidden="false" customHeight="false" outlineLevel="0" collapsed="false">
      <c r="C4876" s="0" t="s">
        <v>9608</v>
      </c>
      <c r="D4876" s="0" t="s">
        <v>137</v>
      </c>
      <c r="E4876" s="24" t="s">
        <v>9609</v>
      </c>
    </row>
    <row r="4877" customFormat="false" ht="14.25" hidden="false" customHeight="false" outlineLevel="0" collapsed="false">
      <c r="C4877" s="0" t="s">
        <v>9610</v>
      </c>
      <c r="D4877" s="0" t="s">
        <v>57</v>
      </c>
      <c r="E4877" s="24" t="s">
        <v>9611</v>
      </c>
    </row>
    <row r="4878" customFormat="false" ht="14.25" hidden="false" customHeight="false" outlineLevel="0" collapsed="false">
      <c r="C4878" s="0" t="s">
        <v>9612</v>
      </c>
      <c r="D4878" s="0" t="s">
        <v>120</v>
      </c>
      <c r="E4878" s="24" t="s">
        <v>9613</v>
      </c>
    </row>
    <row r="4879" customFormat="false" ht="14.25" hidden="false" customHeight="false" outlineLevel="0" collapsed="false">
      <c r="C4879" s="0" t="s">
        <v>9614</v>
      </c>
      <c r="D4879" s="0" t="s">
        <v>67</v>
      </c>
      <c r="E4879" s="24" t="s">
        <v>9615</v>
      </c>
    </row>
    <row r="4880" customFormat="false" ht="14.25" hidden="false" customHeight="false" outlineLevel="0" collapsed="false">
      <c r="C4880" s="0" t="s">
        <v>9616</v>
      </c>
      <c r="D4880" s="0" t="s">
        <v>131</v>
      </c>
      <c r="E4880" s="24" t="s">
        <v>9617</v>
      </c>
    </row>
    <row r="4881" customFormat="false" ht="14.25" hidden="false" customHeight="false" outlineLevel="0" collapsed="false">
      <c r="C4881" s="0" t="s">
        <v>9618</v>
      </c>
      <c r="D4881" s="0" t="s">
        <v>120</v>
      </c>
      <c r="E4881" s="24" t="s">
        <v>9619</v>
      </c>
    </row>
    <row r="4882" customFormat="false" ht="14.25" hidden="false" customHeight="false" outlineLevel="0" collapsed="false">
      <c r="C4882" s="0" t="s">
        <v>9620</v>
      </c>
      <c r="D4882" s="0" t="s">
        <v>120</v>
      </c>
      <c r="E4882" s="24" t="s">
        <v>9621</v>
      </c>
    </row>
    <row r="4883" customFormat="false" ht="14.25" hidden="false" customHeight="false" outlineLevel="0" collapsed="false">
      <c r="C4883" s="0" t="s">
        <v>9622</v>
      </c>
      <c r="D4883" s="0" t="s">
        <v>134</v>
      </c>
      <c r="E4883" s="24" t="s">
        <v>9623</v>
      </c>
    </row>
    <row r="4884" customFormat="false" ht="14.25" hidden="false" customHeight="false" outlineLevel="0" collapsed="false">
      <c r="C4884" s="0" t="s">
        <v>9624</v>
      </c>
      <c r="D4884" s="0" t="s">
        <v>120</v>
      </c>
      <c r="E4884" s="24" t="s">
        <v>9625</v>
      </c>
    </row>
    <row r="4885" customFormat="false" ht="14.25" hidden="false" customHeight="false" outlineLevel="0" collapsed="false">
      <c r="C4885" s="0" t="s">
        <v>9626</v>
      </c>
      <c r="D4885" s="0" t="s">
        <v>67</v>
      </c>
      <c r="E4885" s="24" t="s">
        <v>9627</v>
      </c>
    </row>
    <row r="4886" customFormat="false" ht="14.25" hidden="false" customHeight="false" outlineLevel="0" collapsed="false">
      <c r="C4886" s="0" t="s">
        <v>9628</v>
      </c>
      <c r="D4886" s="0" t="s">
        <v>57</v>
      </c>
      <c r="E4886" s="24" t="s">
        <v>9629</v>
      </c>
    </row>
    <row r="4887" customFormat="false" ht="14.25" hidden="false" customHeight="false" outlineLevel="0" collapsed="false">
      <c r="C4887" s="0" t="s">
        <v>9630</v>
      </c>
      <c r="D4887" s="0" t="s">
        <v>67</v>
      </c>
      <c r="E4887" s="24" t="s">
        <v>9631</v>
      </c>
    </row>
    <row r="4888" customFormat="false" ht="14.25" hidden="false" customHeight="false" outlineLevel="0" collapsed="false">
      <c r="C4888" s="0" t="s">
        <v>9632</v>
      </c>
      <c r="D4888" s="0" t="s">
        <v>168</v>
      </c>
      <c r="E4888" s="24" t="s">
        <v>9633</v>
      </c>
    </row>
    <row r="4889" customFormat="false" ht="14.25" hidden="false" customHeight="false" outlineLevel="0" collapsed="false">
      <c r="C4889" s="0" t="s">
        <v>9634</v>
      </c>
      <c r="D4889" s="0" t="s">
        <v>115</v>
      </c>
      <c r="E4889" s="24" t="s">
        <v>9635</v>
      </c>
    </row>
    <row r="4890" customFormat="false" ht="14.25" hidden="false" customHeight="false" outlineLevel="0" collapsed="false">
      <c r="C4890" s="0" t="s">
        <v>9636</v>
      </c>
      <c r="D4890" s="0" t="s">
        <v>190</v>
      </c>
      <c r="E4890" s="24" t="s">
        <v>9637</v>
      </c>
    </row>
    <row r="4891" customFormat="false" ht="14.25" hidden="false" customHeight="false" outlineLevel="0" collapsed="false">
      <c r="C4891" s="0" t="s">
        <v>9636</v>
      </c>
      <c r="D4891" s="0" t="s">
        <v>57</v>
      </c>
      <c r="E4891" s="24" t="s">
        <v>9638</v>
      </c>
    </row>
    <row r="4892" customFormat="false" ht="14.25" hidden="false" customHeight="false" outlineLevel="0" collapsed="false">
      <c r="C4892" s="0" t="s">
        <v>9639</v>
      </c>
      <c r="D4892" s="0" t="s">
        <v>94</v>
      </c>
      <c r="E4892" s="24" t="s">
        <v>9640</v>
      </c>
    </row>
    <row r="4893" customFormat="false" ht="14.25" hidden="false" customHeight="false" outlineLevel="0" collapsed="false">
      <c r="C4893" s="0" t="s">
        <v>9641</v>
      </c>
      <c r="D4893" s="0" t="s">
        <v>67</v>
      </c>
      <c r="E4893" s="24" t="s">
        <v>9642</v>
      </c>
    </row>
    <row r="4894" customFormat="false" ht="14.25" hidden="false" customHeight="false" outlineLevel="0" collapsed="false">
      <c r="C4894" s="0" t="s">
        <v>9643</v>
      </c>
      <c r="D4894" s="0" t="s">
        <v>79</v>
      </c>
      <c r="E4894" s="24" t="s">
        <v>9644</v>
      </c>
    </row>
    <row r="4895" customFormat="false" ht="14.25" hidden="false" customHeight="false" outlineLevel="0" collapsed="false">
      <c r="C4895" s="0" t="s">
        <v>9645</v>
      </c>
      <c r="D4895" s="0" t="s">
        <v>57</v>
      </c>
      <c r="E4895" s="24" t="s">
        <v>9646</v>
      </c>
    </row>
    <row r="4896" customFormat="false" ht="14.25" hidden="false" customHeight="false" outlineLevel="0" collapsed="false">
      <c r="C4896" s="0" t="s">
        <v>9647</v>
      </c>
      <c r="D4896" s="0" t="s">
        <v>67</v>
      </c>
      <c r="E4896" s="24" t="s">
        <v>9648</v>
      </c>
    </row>
    <row r="4897" customFormat="false" ht="14.25" hidden="false" customHeight="false" outlineLevel="0" collapsed="false">
      <c r="C4897" s="0" t="s">
        <v>9649</v>
      </c>
      <c r="D4897" s="0" t="s">
        <v>193</v>
      </c>
      <c r="E4897" s="24" t="s">
        <v>9650</v>
      </c>
    </row>
    <row r="4898" customFormat="false" ht="14.25" hidden="false" customHeight="false" outlineLevel="0" collapsed="false">
      <c r="C4898" s="0" t="s">
        <v>9651</v>
      </c>
      <c r="D4898" s="0" t="s">
        <v>577</v>
      </c>
      <c r="E4898" s="24" t="s">
        <v>9652</v>
      </c>
    </row>
    <row r="4899" customFormat="false" ht="14.25" hidden="false" customHeight="false" outlineLevel="0" collapsed="false">
      <c r="C4899" s="0" t="s">
        <v>9653</v>
      </c>
      <c r="D4899" s="0" t="s">
        <v>67</v>
      </c>
      <c r="E4899" s="24" t="s">
        <v>9654</v>
      </c>
    </row>
    <row r="4900" customFormat="false" ht="14.25" hidden="false" customHeight="false" outlineLevel="0" collapsed="false">
      <c r="C4900" s="0" t="s">
        <v>9655</v>
      </c>
      <c r="D4900" s="0" t="s">
        <v>137</v>
      </c>
      <c r="E4900" s="24" t="s">
        <v>9656</v>
      </c>
    </row>
    <row r="4901" customFormat="false" ht="14.25" hidden="false" customHeight="false" outlineLevel="0" collapsed="false">
      <c r="C4901" s="0" t="s">
        <v>9657</v>
      </c>
      <c r="D4901" s="0" t="s">
        <v>67</v>
      </c>
      <c r="E4901" s="24" t="s">
        <v>9658</v>
      </c>
    </row>
    <row r="4902" customFormat="false" ht="14.25" hidden="false" customHeight="false" outlineLevel="0" collapsed="false">
      <c r="C4902" s="0" t="s">
        <v>9659</v>
      </c>
      <c r="D4902" s="0" t="s">
        <v>67</v>
      </c>
      <c r="E4902" s="24" t="s">
        <v>9660</v>
      </c>
    </row>
    <row r="4903" customFormat="false" ht="14.25" hidden="false" customHeight="false" outlineLevel="0" collapsed="false">
      <c r="C4903" s="0" t="s">
        <v>9661</v>
      </c>
      <c r="D4903" s="0" t="s">
        <v>67</v>
      </c>
      <c r="E4903" s="24" t="s">
        <v>9662</v>
      </c>
    </row>
    <row r="4904" customFormat="false" ht="14.25" hidden="false" customHeight="false" outlineLevel="0" collapsed="false">
      <c r="C4904" s="0" t="s">
        <v>9663</v>
      </c>
      <c r="D4904" s="0" t="s">
        <v>87</v>
      </c>
      <c r="E4904" s="24" t="s">
        <v>9664</v>
      </c>
    </row>
    <row r="4905" customFormat="false" ht="14.25" hidden="false" customHeight="false" outlineLevel="0" collapsed="false">
      <c r="C4905" s="0" t="s">
        <v>9665</v>
      </c>
      <c r="D4905" s="0" t="s">
        <v>67</v>
      </c>
      <c r="E4905" s="24" t="s">
        <v>9666</v>
      </c>
    </row>
    <row r="4906" customFormat="false" ht="14.25" hidden="false" customHeight="false" outlineLevel="0" collapsed="false">
      <c r="C4906" s="0" t="s">
        <v>9667</v>
      </c>
      <c r="D4906" s="0" t="s">
        <v>67</v>
      </c>
      <c r="E4906" s="24" t="s">
        <v>9668</v>
      </c>
    </row>
    <row r="4907" customFormat="false" ht="14.25" hidden="false" customHeight="false" outlineLevel="0" collapsed="false">
      <c r="C4907" s="0" t="s">
        <v>9669</v>
      </c>
      <c r="D4907" s="0" t="s">
        <v>115</v>
      </c>
      <c r="E4907" s="24" t="s">
        <v>9670</v>
      </c>
    </row>
    <row r="4908" customFormat="false" ht="14.25" hidden="false" customHeight="false" outlineLevel="0" collapsed="false">
      <c r="C4908" s="0" t="s">
        <v>9671</v>
      </c>
      <c r="D4908" s="0" t="s">
        <v>433</v>
      </c>
      <c r="E4908" s="24" t="s">
        <v>9672</v>
      </c>
    </row>
    <row r="4909" customFormat="false" ht="14.25" hidden="false" customHeight="false" outlineLevel="0" collapsed="false">
      <c r="C4909" s="0" t="s">
        <v>9673</v>
      </c>
      <c r="D4909" s="0" t="s">
        <v>193</v>
      </c>
      <c r="E4909" s="24" t="s">
        <v>9674</v>
      </c>
    </row>
    <row r="4910" customFormat="false" ht="14.25" hidden="false" customHeight="false" outlineLevel="0" collapsed="false">
      <c r="C4910" s="0" t="s">
        <v>9675</v>
      </c>
      <c r="D4910" s="0" t="s">
        <v>137</v>
      </c>
      <c r="E4910" s="24" t="s">
        <v>9676</v>
      </c>
    </row>
    <row r="4911" customFormat="false" ht="14.25" hidden="false" customHeight="false" outlineLevel="0" collapsed="false">
      <c r="C4911" s="0" t="s">
        <v>9677</v>
      </c>
      <c r="D4911" s="0" t="s">
        <v>64</v>
      </c>
      <c r="E4911" s="24" t="s">
        <v>9678</v>
      </c>
    </row>
    <row r="4912" customFormat="false" ht="14.25" hidden="false" customHeight="false" outlineLevel="0" collapsed="false">
      <c r="C4912" s="0" t="s">
        <v>9677</v>
      </c>
      <c r="D4912" s="0" t="s">
        <v>57</v>
      </c>
      <c r="E4912" s="24" t="s">
        <v>9679</v>
      </c>
    </row>
    <row r="4913" customFormat="false" ht="14.25" hidden="false" customHeight="false" outlineLevel="0" collapsed="false">
      <c r="C4913" s="0" t="s">
        <v>9680</v>
      </c>
      <c r="D4913" s="0" t="s">
        <v>67</v>
      </c>
      <c r="E4913" s="24" t="s">
        <v>9681</v>
      </c>
    </row>
    <row r="4914" customFormat="false" ht="14.25" hidden="false" customHeight="false" outlineLevel="0" collapsed="false">
      <c r="C4914" s="0" t="s">
        <v>9682</v>
      </c>
      <c r="D4914" s="0" t="s">
        <v>67</v>
      </c>
      <c r="E4914" s="24" t="s">
        <v>9683</v>
      </c>
    </row>
    <row r="4915" customFormat="false" ht="14.25" hidden="false" customHeight="false" outlineLevel="0" collapsed="false">
      <c r="C4915" s="0" t="s">
        <v>9684</v>
      </c>
      <c r="D4915" s="0" t="s">
        <v>67</v>
      </c>
      <c r="E4915" s="24" t="s">
        <v>9685</v>
      </c>
    </row>
    <row r="4916" customFormat="false" ht="14.25" hidden="false" customHeight="false" outlineLevel="0" collapsed="false">
      <c r="C4916" s="0" t="s">
        <v>9686</v>
      </c>
      <c r="D4916" s="0" t="s">
        <v>94</v>
      </c>
      <c r="E4916" s="24" t="s">
        <v>9687</v>
      </c>
    </row>
    <row r="4917" customFormat="false" ht="14.25" hidden="false" customHeight="false" outlineLevel="0" collapsed="false">
      <c r="C4917" s="0" t="s">
        <v>9686</v>
      </c>
      <c r="D4917" s="0" t="s">
        <v>131</v>
      </c>
      <c r="E4917" s="24" t="s">
        <v>9688</v>
      </c>
    </row>
    <row r="4918" customFormat="false" ht="14.25" hidden="false" customHeight="false" outlineLevel="0" collapsed="false">
      <c r="C4918" s="0" t="s">
        <v>9689</v>
      </c>
      <c r="D4918" s="0" t="s">
        <v>137</v>
      </c>
      <c r="E4918" s="24" t="s">
        <v>9690</v>
      </c>
    </row>
    <row r="4919" customFormat="false" ht="14.25" hidden="false" customHeight="false" outlineLevel="0" collapsed="false">
      <c r="C4919" s="0" t="s">
        <v>9691</v>
      </c>
      <c r="D4919" s="0" t="s">
        <v>137</v>
      </c>
      <c r="E4919" s="24" t="s">
        <v>9692</v>
      </c>
    </row>
    <row r="4920" customFormat="false" ht="14.25" hidden="false" customHeight="false" outlineLevel="0" collapsed="false">
      <c r="C4920" s="0" t="s">
        <v>9693</v>
      </c>
      <c r="D4920" s="0" t="s">
        <v>115</v>
      </c>
      <c r="E4920" s="24" t="s">
        <v>9694</v>
      </c>
    </row>
    <row r="4921" customFormat="false" ht="14.25" hidden="false" customHeight="false" outlineLevel="0" collapsed="false">
      <c r="C4921" s="0" t="s">
        <v>9695</v>
      </c>
      <c r="D4921" s="0" t="s">
        <v>137</v>
      </c>
      <c r="E4921" s="24" t="s">
        <v>9696</v>
      </c>
    </row>
    <row r="4922" customFormat="false" ht="14.25" hidden="false" customHeight="false" outlineLevel="0" collapsed="false">
      <c r="C4922" s="0" t="s">
        <v>9697</v>
      </c>
      <c r="D4922" s="0" t="s">
        <v>137</v>
      </c>
      <c r="E4922" s="24" t="s">
        <v>9698</v>
      </c>
    </row>
    <row r="4923" customFormat="false" ht="14.25" hidden="false" customHeight="false" outlineLevel="0" collapsed="false">
      <c r="C4923" s="0" t="s">
        <v>9699</v>
      </c>
      <c r="D4923" s="0" t="s">
        <v>131</v>
      </c>
      <c r="E4923" s="24" t="s">
        <v>9700</v>
      </c>
    </row>
    <row r="4924" customFormat="false" ht="14.25" hidden="false" customHeight="false" outlineLevel="0" collapsed="false">
      <c r="C4924" s="0" t="s">
        <v>9699</v>
      </c>
      <c r="D4924" s="0" t="s">
        <v>57</v>
      </c>
      <c r="E4924" s="24" t="s">
        <v>9701</v>
      </c>
    </row>
    <row r="4925" customFormat="false" ht="14.25" hidden="false" customHeight="false" outlineLevel="0" collapsed="false">
      <c r="C4925" s="0" t="s">
        <v>9702</v>
      </c>
      <c r="D4925" s="0" t="s">
        <v>67</v>
      </c>
      <c r="E4925" s="24" t="s">
        <v>9703</v>
      </c>
    </row>
    <row r="4926" customFormat="false" ht="14.25" hidden="false" customHeight="false" outlineLevel="0" collapsed="false">
      <c r="C4926" s="0" t="s">
        <v>9704</v>
      </c>
      <c r="D4926" s="0" t="s">
        <v>193</v>
      </c>
      <c r="E4926" s="24" t="s">
        <v>9705</v>
      </c>
    </row>
    <row r="4927" customFormat="false" ht="14.25" hidden="false" customHeight="false" outlineLevel="0" collapsed="false">
      <c r="C4927" s="0" t="s">
        <v>9706</v>
      </c>
      <c r="D4927" s="0" t="s">
        <v>137</v>
      </c>
      <c r="E4927" s="24" t="s">
        <v>9707</v>
      </c>
    </row>
    <row r="4928" customFormat="false" ht="14.25" hidden="false" customHeight="false" outlineLevel="0" collapsed="false">
      <c r="C4928" s="0" t="s">
        <v>9708</v>
      </c>
      <c r="D4928" s="0" t="s">
        <v>111</v>
      </c>
      <c r="E4928" s="24" t="s">
        <v>9709</v>
      </c>
    </row>
    <row r="4929" customFormat="false" ht="14.25" hidden="false" customHeight="false" outlineLevel="0" collapsed="false">
      <c r="C4929" s="0" t="s">
        <v>9708</v>
      </c>
      <c r="D4929" s="0" t="s">
        <v>120</v>
      </c>
      <c r="E4929" s="24" t="s">
        <v>9710</v>
      </c>
    </row>
    <row r="4930" customFormat="false" ht="14.25" hidden="false" customHeight="false" outlineLevel="0" collapsed="false">
      <c r="C4930" s="0" t="s">
        <v>9711</v>
      </c>
      <c r="D4930" s="0" t="s">
        <v>193</v>
      </c>
      <c r="E4930" s="24" t="s">
        <v>9712</v>
      </c>
    </row>
    <row r="4931" customFormat="false" ht="14.25" hidden="false" customHeight="false" outlineLevel="0" collapsed="false">
      <c r="C4931" s="0" t="s">
        <v>9713</v>
      </c>
      <c r="D4931" s="0" t="s">
        <v>87</v>
      </c>
      <c r="E4931" s="24" t="s">
        <v>9714</v>
      </c>
    </row>
    <row r="4932" customFormat="false" ht="14.25" hidden="false" customHeight="false" outlineLevel="0" collapsed="false">
      <c r="C4932" s="0" t="s">
        <v>9715</v>
      </c>
      <c r="D4932" s="0" t="s">
        <v>142</v>
      </c>
      <c r="E4932" s="24" t="s">
        <v>9716</v>
      </c>
    </row>
    <row r="4933" customFormat="false" ht="14.25" hidden="false" customHeight="false" outlineLevel="0" collapsed="false">
      <c r="C4933" s="0" t="s">
        <v>9717</v>
      </c>
      <c r="D4933" s="0" t="s">
        <v>137</v>
      </c>
      <c r="E4933" s="24" t="s">
        <v>9718</v>
      </c>
    </row>
    <row r="4934" customFormat="false" ht="14.25" hidden="false" customHeight="false" outlineLevel="0" collapsed="false">
      <c r="C4934" s="0" t="s">
        <v>9719</v>
      </c>
      <c r="D4934" s="0" t="s">
        <v>94</v>
      </c>
      <c r="E4934" s="24" t="s">
        <v>9720</v>
      </c>
    </row>
    <row r="4935" customFormat="false" ht="14.25" hidden="false" customHeight="false" outlineLevel="0" collapsed="false">
      <c r="C4935" s="0" t="s">
        <v>9721</v>
      </c>
      <c r="D4935" s="0" t="s">
        <v>67</v>
      </c>
      <c r="E4935" s="24" t="s">
        <v>9722</v>
      </c>
    </row>
    <row r="4936" customFormat="false" ht="14.25" hidden="false" customHeight="false" outlineLevel="0" collapsed="false">
      <c r="C4936" s="0" t="s">
        <v>9723</v>
      </c>
      <c r="D4936" s="0" t="s">
        <v>79</v>
      </c>
      <c r="E4936" s="24" t="s">
        <v>9724</v>
      </c>
    </row>
    <row r="4937" customFormat="false" ht="14.25" hidden="false" customHeight="false" outlineLevel="0" collapsed="false">
      <c r="C4937" s="0" t="s">
        <v>9723</v>
      </c>
      <c r="D4937" s="0" t="s">
        <v>577</v>
      </c>
      <c r="E4937" s="24" t="s">
        <v>9725</v>
      </c>
    </row>
    <row r="4938" customFormat="false" ht="14.25" hidden="false" customHeight="false" outlineLevel="0" collapsed="false">
      <c r="C4938" s="0" t="s">
        <v>9726</v>
      </c>
      <c r="D4938" s="0" t="s">
        <v>137</v>
      </c>
      <c r="E4938" s="24" t="s">
        <v>9727</v>
      </c>
    </row>
    <row r="4939" customFormat="false" ht="14.25" hidden="false" customHeight="false" outlineLevel="0" collapsed="false">
      <c r="C4939" s="0" t="s">
        <v>9728</v>
      </c>
      <c r="D4939" s="0" t="s">
        <v>577</v>
      </c>
      <c r="E4939" s="24" t="s">
        <v>9729</v>
      </c>
    </row>
    <row r="4940" customFormat="false" ht="14.25" hidden="false" customHeight="false" outlineLevel="0" collapsed="false">
      <c r="C4940" s="0" t="s">
        <v>9730</v>
      </c>
      <c r="D4940" s="0" t="s">
        <v>137</v>
      </c>
      <c r="E4940" s="24" t="s">
        <v>9731</v>
      </c>
    </row>
    <row r="4941" customFormat="false" ht="14.25" hidden="false" customHeight="false" outlineLevel="0" collapsed="false">
      <c r="C4941" s="0" t="s">
        <v>9730</v>
      </c>
      <c r="D4941" s="0" t="s">
        <v>94</v>
      </c>
      <c r="E4941" s="24" t="s">
        <v>9732</v>
      </c>
    </row>
    <row r="4942" customFormat="false" ht="14.25" hidden="false" customHeight="false" outlineLevel="0" collapsed="false">
      <c r="C4942" s="0" t="s">
        <v>9733</v>
      </c>
      <c r="D4942" s="0" t="s">
        <v>57</v>
      </c>
      <c r="E4942" s="24" t="s">
        <v>9734</v>
      </c>
    </row>
    <row r="4943" customFormat="false" ht="14.25" hidden="false" customHeight="false" outlineLevel="0" collapsed="false">
      <c r="C4943" s="0" t="s">
        <v>9735</v>
      </c>
      <c r="D4943" s="0" t="s">
        <v>67</v>
      </c>
      <c r="E4943" s="24" t="s">
        <v>9736</v>
      </c>
    </row>
    <row r="4944" customFormat="false" ht="14.25" hidden="false" customHeight="false" outlineLevel="0" collapsed="false">
      <c r="C4944" s="0" t="s">
        <v>9737</v>
      </c>
      <c r="D4944" s="0" t="s">
        <v>57</v>
      </c>
      <c r="E4944" s="24" t="s">
        <v>9738</v>
      </c>
    </row>
    <row r="4945" customFormat="false" ht="14.25" hidden="false" customHeight="false" outlineLevel="0" collapsed="false">
      <c r="C4945" s="0" t="s">
        <v>9739</v>
      </c>
      <c r="D4945" s="0" t="s">
        <v>67</v>
      </c>
      <c r="E4945" s="24" t="s">
        <v>9740</v>
      </c>
    </row>
    <row r="4946" customFormat="false" ht="14.25" hidden="false" customHeight="false" outlineLevel="0" collapsed="false">
      <c r="C4946" s="0" t="s">
        <v>9741</v>
      </c>
      <c r="D4946" s="0" t="s">
        <v>87</v>
      </c>
      <c r="E4946" s="24" t="s">
        <v>9742</v>
      </c>
    </row>
    <row r="4947" customFormat="false" ht="14.25" hidden="false" customHeight="false" outlineLevel="0" collapsed="false">
      <c r="C4947" s="0" t="s">
        <v>9743</v>
      </c>
      <c r="D4947" s="0" t="s">
        <v>190</v>
      </c>
      <c r="E4947" s="24" t="s">
        <v>9744</v>
      </c>
    </row>
    <row r="4948" customFormat="false" ht="14.25" hidden="false" customHeight="false" outlineLevel="0" collapsed="false">
      <c r="C4948" s="0" t="s">
        <v>9745</v>
      </c>
      <c r="D4948" s="0" t="s">
        <v>120</v>
      </c>
      <c r="E4948" s="24" t="s">
        <v>9746</v>
      </c>
    </row>
    <row r="4949" customFormat="false" ht="14.25" hidden="false" customHeight="false" outlineLevel="0" collapsed="false">
      <c r="C4949" s="0" t="s">
        <v>9747</v>
      </c>
      <c r="D4949" s="0" t="s">
        <v>87</v>
      </c>
      <c r="E4949" s="24" t="s">
        <v>9748</v>
      </c>
    </row>
    <row r="4950" customFormat="false" ht="14.25" hidden="false" customHeight="false" outlineLevel="0" collapsed="false">
      <c r="C4950" s="0" t="s">
        <v>9749</v>
      </c>
      <c r="D4950" s="0" t="s">
        <v>94</v>
      </c>
      <c r="E4950" s="24" t="s">
        <v>9750</v>
      </c>
    </row>
    <row r="4951" customFormat="false" ht="14.25" hidden="false" customHeight="false" outlineLevel="0" collapsed="false">
      <c r="C4951" s="0" t="s">
        <v>9751</v>
      </c>
      <c r="D4951" s="0" t="s">
        <v>98</v>
      </c>
      <c r="E4951" s="24" t="s">
        <v>9752</v>
      </c>
    </row>
    <row r="4952" customFormat="false" ht="14.25" hidden="false" customHeight="false" outlineLevel="0" collapsed="false">
      <c r="C4952" s="0" t="s">
        <v>9753</v>
      </c>
      <c r="D4952" s="0" t="s">
        <v>87</v>
      </c>
      <c r="E4952" s="24" t="s">
        <v>9754</v>
      </c>
    </row>
    <row r="4953" customFormat="false" ht="14.25" hidden="false" customHeight="false" outlineLevel="0" collapsed="false">
      <c r="C4953" s="0" t="s">
        <v>9755</v>
      </c>
      <c r="D4953" s="0" t="s">
        <v>98</v>
      </c>
      <c r="E4953" s="24" t="s">
        <v>9756</v>
      </c>
    </row>
    <row r="4954" customFormat="false" ht="14.25" hidden="false" customHeight="false" outlineLevel="0" collapsed="false">
      <c r="C4954" s="0" t="s">
        <v>9757</v>
      </c>
      <c r="D4954" s="0" t="s">
        <v>87</v>
      </c>
      <c r="E4954" s="24" t="s">
        <v>9758</v>
      </c>
    </row>
    <row r="4955" customFormat="false" ht="14.25" hidden="false" customHeight="false" outlineLevel="0" collapsed="false">
      <c r="C4955" s="0" t="s">
        <v>9759</v>
      </c>
      <c r="D4955" s="0" t="s">
        <v>98</v>
      </c>
      <c r="E4955" s="24" t="s">
        <v>9760</v>
      </c>
    </row>
    <row r="4956" customFormat="false" ht="14.25" hidden="false" customHeight="false" outlineLevel="0" collapsed="false">
      <c r="C4956" s="0" t="s">
        <v>9761</v>
      </c>
      <c r="D4956" s="0" t="s">
        <v>57</v>
      </c>
      <c r="E4956" s="24" t="s">
        <v>9762</v>
      </c>
    </row>
    <row r="4957" customFormat="false" ht="14.25" hidden="false" customHeight="false" outlineLevel="0" collapsed="false">
      <c r="C4957" s="0" t="s">
        <v>9763</v>
      </c>
      <c r="D4957" s="0" t="s">
        <v>134</v>
      </c>
      <c r="E4957" s="24" t="s">
        <v>9764</v>
      </c>
    </row>
    <row r="4958" customFormat="false" ht="14.25" hidden="false" customHeight="false" outlineLevel="0" collapsed="false">
      <c r="C4958" s="0" t="s">
        <v>9765</v>
      </c>
      <c r="D4958" s="0" t="s">
        <v>87</v>
      </c>
      <c r="E4958" s="24" t="s">
        <v>9766</v>
      </c>
    </row>
    <row r="4959" customFormat="false" ht="14.25" hidden="false" customHeight="false" outlineLevel="0" collapsed="false">
      <c r="C4959" s="0" t="s">
        <v>9767</v>
      </c>
      <c r="D4959" s="0" t="s">
        <v>134</v>
      </c>
      <c r="E4959" s="24" t="s">
        <v>9768</v>
      </c>
    </row>
    <row r="4960" customFormat="false" ht="14.25" hidden="false" customHeight="false" outlineLevel="0" collapsed="false">
      <c r="C4960" s="0" t="s">
        <v>9769</v>
      </c>
      <c r="D4960" s="0" t="s">
        <v>137</v>
      </c>
      <c r="E4960" s="24" t="s">
        <v>9770</v>
      </c>
    </row>
    <row r="4961" customFormat="false" ht="14.25" hidden="false" customHeight="false" outlineLevel="0" collapsed="false">
      <c r="C4961" s="0" t="s">
        <v>9771</v>
      </c>
      <c r="D4961" s="0" t="s">
        <v>137</v>
      </c>
      <c r="E4961" s="24" t="s">
        <v>9772</v>
      </c>
    </row>
    <row r="4962" customFormat="false" ht="14.25" hidden="false" customHeight="false" outlineLevel="0" collapsed="false">
      <c r="C4962" s="0" t="s">
        <v>9773</v>
      </c>
      <c r="D4962" s="0" t="s">
        <v>137</v>
      </c>
      <c r="E4962" s="24" t="s">
        <v>9774</v>
      </c>
    </row>
    <row r="4963" customFormat="false" ht="14.25" hidden="false" customHeight="false" outlineLevel="0" collapsed="false">
      <c r="C4963" s="0" t="s">
        <v>9775</v>
      </c>
      <c r="D4963" s="0" t="s">
        <v>137</v>
      </c>
      <c r="E4963" s="24" t="s">
        <v>9776</v>
      </c>
    </row>
    <row r="4964" customFormat="false" ht="14.25" hidden="false" customHeight="false" outlineLevel="0" collapsed="false">
      <c r="C4964" s="0" t="s">
        <v>9777</v>
      </c>
      <c r="D4964" s="0" t="s">
        <v>196</v>
      </c>
      <c r="E4964" s="24" t="s">
        <v>9778</v>
      </c>
    </row>
    <row r="4965" customFormat="false" ht="14.25" hidden="false" customHeight="false" outlineLevel="0" collapsed="false">
      <c r="C4965" s="0" t="s">
        <v>9779</v>
      </c>
      <c r="D4965" s="0" t="s">
        <v>67</v>
      </c>
      <c r="E4965" s="24" t="s">
        <v>9780</v>
      </c>
    </row>
    <row r="4966" customFormat="false" ht="14.25" hidden="false" customHeight="false" outlineLevel="0" collapsed="false">
      <c r="C4966" s="0" t="s">
        <v>9781</v>
      </c>
      <c r="D4966" s="0" t="s">
        <v>145</v>
      </c>
      <c r="E4966" s="24" t="s">
        <v>9782</v>
      </c>
    </row>
    <row r="4967" customFormat="false" ht="14.25" hidden="false" customHeight="false" outlineLevel="0" collapsed="false">
      <c r="C4967" s="0" t="s">
        <v>9783</v>
      </c>
      <c r="D4967" s="0" t="s">
        <v>120</v>
      </c>
      <c r="E4967" s="24" t="s">
        <v>9784</v>
      </c>
    </row>
    <row r="4968" customFormat="false" ht="14.25" hidden="false" customHeight="false" outlineLevel="0" collapsed="false">
      <c r="C4968" s="0" t="s">
        <v>9785</v>
      </c>
      <c r="D4968" s="0" t="s">
        <v>67</v>
      </c>
      <c r="E4968" s="24" t="s">
        <v>9786</v>
      </c>
    </row>
    <row r="4969" customFormat="false" ht="14.25" hidden="false" customHeight="false" outlineLevel="0" collapsed="false">
      <c r="C4969" s="0" t="s">
        <v>9787</v>
      </c>
      <c r="D4969" s="0" t="s">
        <v>64</v>
      </c>
      <c r="E4969" s="24" t="s">
        <v>9788</v>
      </c>
    </row>
    <row r="4970" customFormat="false" ht="14.25" hidden="false" customHeight="false" outlineLevel="0" collapsed="false">
      <c r="C4970" s="0" t="s">
        <v>9789</v>
      </c>
      <c r="D4970" s="0" t="s">
        <v>67</v>
      </c>
      <c r="E4970" s="24" t="s">
        <v>9790</v>
      </c>
    </row>
    <row r="4971" customFormat="false" ht="14.25" hidden="false" customHeight="false" outlineLevel="0" collapsed="false">
      <c r="C4971" s="0" t="s">
        <v>9791</v>
      </c>
      <c r="D4971" s="0" t="s">
        <v>131</v>
      </c>
      <c r="E4971" s="24" t="s">
        <v>9792</v>
      </c>
    </row>
    <row r="4972" customFormat="false" ht="14.25" hidden="false" customHeight="false" outlineLevel="0" collapsed="false">
      <c r="C4972" s="0" t="s">
        <v>9793</v>
      </c>
      <c r="D4972" s="0" t="s">
        <v>67</v>
      </c>
      <c r="E4972" s="24" t="s">
        <v>9794</v>
      </c>
    </row>
    <row r="4973" customFormat="false" ht="14.25" hidden="false" customHeight="false" outlineLevel="0" collapsed="false">
      <c r="C4973" s="0" t="s">
        <v>9795</v>
      </c>
      <c r="D4973" s="0" t="s">
        <v>131</v>
      </c>
      <c r="E4973" s="24" t="s">
        <v>9796</v>
      </c>
    </row>
    <row r="4974" customFormat="false" ht="14.25" hidden="false" customHeight="false" outlineLevel="0" collapsed="false">
      <c r="C4974" s="0" t="s">
        <v>9797</v>
      </c>
      <c r="D4974" s="0" t="s">
        <v>145</v>
      </c>
      <c r="E4974" s="24" t="s">
        <v>9798</v>
      </c>
    </row>
    <row r="4975" customFormat="false" ht="14.25" hidden="false" customHeight="false" outlineLevel="0" collapsed="false">
      <c r="C4975" s="0" t="s">
        <v>9799</v>
      </c>
      <c r="D4975" s="0" t="s">
        <v>67</v>
      </c>
      <c r="E4975" s="24" t="s">
        <v>9800</v>
      </c>
    </row>
    <row r="4976" customFormat="false" ht="14.25" hidden="false" customHeight="false" outlineLevel="0" collapsed="false">
      <c r="C4976" s="0" t="s">
        <v>9801</v>
      </c>
      <c r="D4976" s="0" t="s">
        <v>79</v>
      </c>
      <c r="E4976" s="24" t="s">
        <v>9802</v>
      </c>
    </row>
    <row r="4977" customFormat="false" ht="14.25" hidden="false" customHeight="false" outlineLevel="0" collapsed="false">
      <c r="C4977" s="0" t="s">
        <v>9803</v>
      </c>
      <c r="D4977" s="0" t="s">
        <v>120</v>
      </c>
      <c r="E4977" s="24" t="s">
        <v>9804</v>
      </c>
    </row>
    <row r="4978" customFormat="false" ht="14.25" hidden="false" customHeight="false" outlineLevel="0" collapsed="false">
      <c r="C4978" s="0" t="s">
        <v>9805</v>
      </c>
      <c r="D4978" s="0" t="s">
        <v>67</v>
      </c>
      <c r="E4978" s="24" t="s">
        <v>9806</v>
      </c>
    </row>
    <row r="4979" customFormat="false" ht="14.25" hidden="false" customHeight="false" outlineLevel="0" collapsed="false">
      <c r="C4979" s="0" t="s">
        <v>9807</v>
      </c>
      <c r="D4979" s="0" t="s">
        <v>83</v>
      </c>
      <c r="E4979" s="24" t="s">
        <v>9808</v>
      </c>
    </row>
    <row r="4980" customFormat="false" ht="14.25" hidden="false" customHeight="false" outlineLevel="0" collapsed="false">
      <c r="C4980" s="0" t="s">
        <v>9809</v>
      </c>
      <c r="D4980" s="0" t="s">
        <v>190</v>
      </c>
      <c r="E4980" s="24" t="s">
        <v>9810</v>
      </c>
    </row>
    <row r="4981" customFormat="false" ht="14.25" hidden="false" customHeight="false" outlineLevel="0" collapsed="false">
      <c r="C4981" s="0" t="s">
        <v>9811</v>
      </c>
      <c r="D4981" s="0" t="s">
        <v>83</v>
      </c>
      <c r="E4981" s="24" t="s">
        <v>9812</v>
      </c>
    </row>
    <row r="4982" customFormat="false" ht="14.25" hidden="false" customHeight="false" outlineLevel="0" collapsed="false">
      <c r="C4982" s="0" t="s">
        <v>9813</v>
      </c>
      <c r="D4982" s="0" t="s">
        <v>137</v>
      </c>
      <c r="E4982" s="24" t="s">
        <v>9814</v>
      </c>
    </row>
    <row r="4983" customFormat="false" ht="14.25" hidden="false" customHeight="false" outlineLevel="0" collapsed="false">
      <c r="C4983" s="0" t="s">
        <v>9815</v>
      </c>
      <c r="D4983" s="0" t="s">
        <v>94</v>
      </c>
      <c r="E4983" s="24" t="s">
        <v>9816</v>
      </c>
    </row>
    <row r="4984" customFormat="false" ht="14.25" hidden="false" customHeight="false" outlineLevel="0" collapsed="false">
      <c r="C4984" s="0" t="s">
        <v>9817</v>
      </c>
      <c r="D4984" s="0" t="s">
        <v>87</v>
      </c>
      <c r="E4984" s="24" t="s">
        <v>9818</v>
      </c>
    </row>
    <row r="4985" customFormat="false" ht="14.25" hidden="false" customHeight="false" outlineLevel="0" collapsed="false">
      <c r="C4985" s="0" t="s">
        <v>9819</v>
      </c>
      <c r="D4985" s="0" t="s">
        <v>67</v>
      </c>
      <c r="E4985" s="24" t="s">
        <v>9820</v>
      </c>
    </row>
    <row r="4986" customFormat="false" ht="14.25" hidden="false" customHeight="false" outlineLevel="0" collapsed="false">
      <c r="C4986" s="0" t="s">
        <v>9821</v>
      </c>
      <c r="D4986" s="0" t="s">
        <v>67</v>
      </c>
      <c r="E4986" s="24" t="s">
        <v>9822</v>
      </c>
    </row>
    <row r="4987" customFormat="false" ht="14.25" hidden="false" customHeight="false" outlineLevel="0" collapsed="false">
      <c r="C4987" s="0" t="s">
        <v>9823</v>
      </c>
      <c r="D4987" s="0" t="s">
        <v>67</v>
      </c>
      <c r="E4987" s="24" t="s">
        <v>9824</v>
      </c>
    </row>
    <row r="4988" customFormat="false" ht="14.25" hidden="false" customHeight="false" outlineLevel="0" collapsed="false">
      <c r="C4988" s="0" t="s">
        <v>9825</v>
      </c>
      <c r="D4988" s="0" t="s">
        <v>137</v>
      </c>
      <c r="E4988" s="24" t="s">
        <v>9826</v>
      </c>
    </row>
    <row r="4989" customFormat="false" ht="14.25" hidden="false" customHeight="false" outlineLevel="0" collapsed="false">
      <c r="C4989" s="0" t="s">
        <v>9827</v>
      </c>
      <c r="D4989" s="0" t="s">
        <v>87</v>
      </c>
      <c r="E4989" s="24" t="s">
        <v>9828</v>
      </c>
    </row>
    <row r="4990" customFormat="false" ht="14.25" hidden="false" customHeight="false" outlineLevel="0" collapsed="false">
      <c r="C4990" s="0" t="s">
        <v>9829</v>
      </c>
      <c r="D4990" s="0" t="s">
        <v>137</v>
      </c>
      <c r="E4990" s="24" t="s">
        <v>9830</v>
      </c>
    </row>
    <row r="4991" customFormat="false" ht="14.25" hidden="false" customHeight="false" outlineLevel="0" collapsed="false">
      <c r="C4991" s="0" t="s">
        <v>9831</v>
      </c>
      <c r="D4991" s="0" t="s">
        <v>67</v>
      </c>
      <c r="E4991" s="24" t="s">
        <v>9832</v>
      </c>
    </row>
    <row r="4992" customFormat="false" ht="14.25" hidden="false" customHeight="false" outlineLevel="0" collapsed="false">
      <c r="C4992" s="0" t="s">
        <v>9833</v>
      </c>
      <c r="D4992" s="0" t="s">
        <v>356</v>
      </c>
      <c r="E4992" s="24" t="s">
        <v>9834</v>
      </c>
    </row>
    <row r="4993" customFormat="false" ht="14.25" hidden="false" customHeight="false" outlineLevel="0" collapsed="false">
      <c r="C4993" s="0" t="s">
        <v>9835</v>
      </c>
      <c r="D4993" s="0" t="s">
        <v>137</v>
      </c>
      <c r="E4993" s="24" t="s">
        <v>9836</v>
      </c>
    </row>
    <row r="4994" customFormat="false" ht="14.25" hidden="false" customHeight="false" outlineLevel="0" collapsed="false">
      <c r="C4994" s="0" t="s">
        <v>9837</v>
      </c>
      <c r="D4994" s="0" t="s">
        <v>67</v>
      </c>
      <c r="E4994" s="24" t="s">
        <v>9838</v>
      </c>
    </row>
    <row r="4995" customFormat="false" ht="14.25" hidden="false" customHeight="false" outlineLevel="0" collapsed="false">
      <c r="C4995" s="0" t="s">
        <v>9839</v>
      </c>
      <c r="D4995" s="0" t="s">
        <v>577</v>
      </c>
      <c r="E4995" s="24" t="s">
        <v>9840</v>
      </c>
    </row>
    <row r="4996" customFormat="false" ht="14.25" hidden="false" customHeight="false" outlineLevel="0" collapsed="false">
      <c r="C4996" s="0" t="s">
        <v>9841</v>
      </c>
      <c r="D4996" s="0" t="s">
        <v>168</v>
      </c>
      <c r="E4996" s="24" t="s">
        <v>9842</v>
      </c>
    </row>
    <row r="4997" customFormat="false" ht="14.25" hidden="false" customHeight="false" outlineLevel="0" collapsed="false">
      <c r="C4997" s="0" t="s">
        <v>9843</v>
      </c>
      <c r="D4997" s="0" t="s">
        <v>98</v>
      </c>
      <c r="E4997" s="24" t="s">
        <v>9844</v>
      </c>
    </row>
    <row r="4998" customFormat="false" ht="14.25" hidden="false" customHeight="false" outlineLevel="0" collapsed="false">
      <c r="C4998" s="0" t="s">
        <v>9845</v>
      </c>
      <c r="D4998" s="0" t="s">
        <v>57</v>
      </c>
      <c r="E4998" s="24" t="s">
        <v>9846</v>
      </c>
    </row>
    <row r="4999" customFormat="false" ht="14.25" hidden="false" customHeight="false" outlineLevel="0" collapsed="false">
      <c r="C4999" s="0" t="s">
        <v>9847</v>
      </c>
      <c r="D4999" s="0" t="s">
        <v>67</v>
      </c>
      <c r="E4999" s="24" t="s">
        <v>9848</v>
      </c>
    </row>
    <row r="5000" customFormat="false" ht="14.25" hidden="false" customHeight="false" outlineLevel="0" collapsed="false">
      <c r="C5000" s="0" t="s">
        <v>9849</v>
      </c>
      <c r="D5000" s="0" t="s">
        <v>193</v>
      </c>
      <c r="E5000" s="24" t="s">
        <v>9850</v>
      </c>
    </row>
    <row r="5001" customFormat="false" ht="14.25" hidden="false" customHeight="false" outlineLevel="0" collapsed="false">
      <c r="C5001" s="0" t="s">
        <v>9851</v>
      </c>
      <c r="D5001" s="0" t="s">
        <v>193</v>
      </c>
      <c r="E5001" s="24" t="s">
        <v>9852</v>
      </c>
    </row>
    <row r="5002" customFormat="false" ht="14.25" hidden="false" customHeight="false" outlineLevel="0" collapsed="false">
      <c r="C5002" s="0" t="s">
        <v>9853</v>
      </c>
      <c r="D5002" s="0" t="s">
        <v>67</v>
      </c>
      <c r="E5002" s="24" t="s">
        <v>9854</v>
      </c>
    </row>
    <row r="5003" customFormat="false" ht="14.25" hidden="false" customHeight="false" outlineLevel="0" collapsed="false">
      <c r="C5003" s="0" t="s">
        <v>9855</v>
      </c>
      <c r="D5003" s="0" t="s">
        <v>131</v>
      </c>
      <c r="E5003" s="24" t="s">
        <v>9856</v>
      </c>
    </row>
    <row r="5004" customFormat="false" ht="14.25" hidden="false" customHeight="false" outlineLevel="0" collapsed="false">
      <c r="C5004" s="0" t="s">
        <v>9857</v>
      </c>
      <c r="D5004" s="0" t="s">
        <v>131</v>
      </c>
      <c r="E5004" s="24" t="s">
        <v>9858</v>
      </c>
    </row>
    <row r="5005" customFormat="false" ht="14.25" hidden="false" customHeight="false" outlineLevel="0" collapsed="false">
      <c r="C5005" s="0" t="s">
        <v>9859</v>
      </c>
      <c r="D5005" s="0" t="s">
        <v>465</v>
      </c>
      <c r="E5005" s="24" t="s">
        <v>9860</v>
      </c>
    </row>
    <row r="5006" customFormat="false" ht="14.25" hidden="false" customHeight="false" outlineLevel="0" collapsed="false">
      <c r="C5006" s="0" t="s">
        <v>9861</v>
      </c>
      <c r="D5006" s="0" t="s">
        <v>87</v>
      </c>
      <c r="E5006" s="24" t="s">
        <v>9862</v>
      </c>
    </row>
    <row r="5007" customFormat="false" ht="14.25" hidden="false" customHeight="false" outlineLevel="0" collapsed="false">
      <c r="C5007" s="0" t="s">
        <v>9863</v>
      </c>
      <c r="D5007" s="0" t="s">
        <v>67</v>
      </c>
      <c r="E5007" s="24" t="s">
        <v>9864</v>
      </c>
    </row>
    <row r="5008" customFormat="false" ht="14.25" hidden="false" customHeight="false" outlineLevel="0" collapsed="false">
      <c r="C5008" s="0" t="s">
        <v>9865</v>
      </c>
      <c r="D5008" s="0" t="s">
        <v>67</v>
      </c>
      <c r="E5008" s="24" t="s">
        <v>9866</v>
      </c>
    </row>
    <row r="5009" customFormat="false" ht="14.25" hidden="false" customHeight="false" outlineLevel="0" collapsed="false">
      <c r="C5009" s="0" t="s">
        <v>9867</v>
      </c>
      <c r="D5009" s="0" t="s">
        <v>87</v>
      </c>
      <c r="E5009" s="24" t="s">
        <v>9868</v>
      </c>
    </row>
    <row r="5010" customFormat="false" ht="14.25" hidden="false" customHeight="false" outlineLevel="0" collapsed="false">
      <c r="C5010" s="0" t="s">
        <v>9869</v>
      </c>
      <c r="D5010" s="0" t="s">
        <v>193</v>
      </c>
      <c r="E5010" s="24" t="s">
        <v>9870</v>
      </c>
    </row>
    <row r="5011" customFormat="false" ht="14.25" hidden="false" customHeight="false" outlineLevel="0" collapsed="false">
      <c r="C5011" s="0" t="s">
        <v>9871</v>
      </c>
      <c r="D5011" s="0" t="s">
        <v>57</v>
      </c>
      <c r="E5011" s="24" t="s">
        <v>9872</v>
      </c>
    </row>
    <row r="5012" customFormat="false" ht="14.25" hidden="false" customHeight="false" outlineLevel="0" collapsed="false">
      <c r="C5012" s="0" t="s">
        <v>9873</v>
      </c>
      <c r="D5012" s="0" t="s">
        <v>131</v>
      </c>
      <c r="E5012" s="24" t="s">
        <v>9874</v>
      </c>
    </row>
    <row r="5013" customFormat="false" ht="14.25" hidden="false" customHeight="false" outlineLevel="0" collapsed="false">
      <c r="C5013" s="0" t="s">
        <v>9875</v>
      </c>
      <c r="D5013" s="0" t="s">
        <v>142</v>
      </c>
      <c r="E5013" s="24" t="s">
        <v>9876</v>
      </c>
    </row>
    <row r="5014" customFormat="false" ht="14.25" hidden="false" customHeight="false" outlineLevel="0" collapsed="false">
      <c r="C5014" s="0" t="s">
        <v>9877</v>
      </c>
      <c r="D5014" s="0" t="s">
        <v>87</v>
      </c>
      <c r="E5014" s="24" t="s">
        <v>9878</v>
      </c>
    </row>
    <row r="5015" customFormat="false" ht="14.25" hidden="false" customHeight="false" outlineLevel="0" collapsed="false">
      <c r="C5015" s="0" t="s">
        <v>9879</v>
      </c>
      <c r="D5015" s="0" t="s">
        <v>193</v>
      </c>
      <c r="E5015" s="24" t="s">
        <v>9880</v>
      </c>
    </row>
    <row r="5016" customFormat="false" ht="14.25" hidden="false" customHeight="false" outlineLevel="0" collapsed="false">
      <c r="C5016" s="0" t="s">
        <v>9881</v>
      </c>
      <c r="D5016" s="0" t="s">
        <v>111</v>
      </c>
      <c r="E5016" s="24" t="s">
        <v>9882</v>
      </c>
    </row>
    <row r="5017" customFormat="false" ht="14.25" hidden="false" customHeight="false" outlineLevel="0" collapsed="false">
      <c r="C5017" s="0" t="s">
        <v>9883</v>
      </c>
      <c r="D5017" s="0" t="s">
        <v>57</v>
      </c>
      <c r="E5017" s="24" t="s">
        <v>9884</v>
      </c>
    </row>
    <row r="5018" customFormat="false" ht="14.25" hidden="false" customHeight="false" outlineLevel="0" collapsed="false">
      <c r="C5018" s="0" t="s">
        <v>9885</v>
      </c>
      <c r="D5018" s="0" t="s">
        <v>67</v>
      </c>
      <c r="E5018" s="24" t="s">
        <v>9886</v>
      </c>
    </row>
    <row r="5019" customFormat="false" ht="14.25" hidden="false" customHeight="false" outlineLevel="0" collapsed="false">
      <c r="C5019" s="0" t="s">
        <v>9887</v>
      </c>
      <c r="D5019" s="0" t="s">
        <v>120</v>
      </c>
      <c r="E5019" s="24" t="s">
        <v>9888</v>
      </c>
    </row>
    <row r="5020" customFormat="false" ht="14.25" hidden="false" customHeight="false" outlineLevel="0" collapsed="false">
      <c r="C5020" s="0" t="s">
        <v>9889</v>
      </c>
      <c r="D5020" s="0" t="s">
        <v>64</v>
      </c>
      <c r="E5020" s="24" t="s">
        <v>9890</v>
      </c>
    </row>
    <row r="5021" customFormat="false" ht="14.25" hidden="false" customHeight="false" outlineLevel="0" collapsed="false">
      <c r="C5021" s="0" t="s">
        <v>9891</v>
      </c>
      <c r="D5021" s="0" t="s">
        <v>67</v>
      </c>
      <c r="E5021" s="24" t="s">
        <v>9892</v>
      </c>
    </row>
    <row r="5022" customFormat="false" ht="14.25" hidden="false" customHeight="false" outlineLevel="0" collapsed="false">
      <c r="C5022" s="0" t="s">
        <v>9893</v>
      </c>
      <c r="D5022" s="0" t="s">
        <v>94</v>
      </c>
      <c r="E5022" s="24" t="s">
        <v>9894</v>
      </c>
    </row>
    <row r="5023" customFormat="false" ht="14.25" hidden="false" customHeight="false" outlineLevel="0" collapsed="false">
      <c r="C5023" s="0" t="s">
        <v>9895</v>
      </c>
      <c r="D5023" s="0" t="s">
        <v>67</v>
      </c>
      <c r="E5023" s="24" t="s">
        <v>9896</v>
      </c>
    </row>
    <row r="5024" customFormat="false" ht="14.25" hidden="false" customHeight="false" outlineLevel="0" collapsed="false">
      <c r="C5024" s="0" t="s">
        <v>9897</v>
      </c>
      <c r="D5024" s="0" t="s">
        <v>193</v>
      </c>
      <c r="E5024" s="24" t="s">
        <v>9898</v>
      </c>
    </row>
    <row r="5025" customFormat="false" ht="14.25" hidden="false" customHeight="false" outlineLevel="0" collapsed="false">
      <c r="C5025" s="0" t="s">
        <v>9899</v>
      </c>
      <c r="D5025" s="0" t="s">
        <v>87</v>
      </c>
      <c r="E5025" s="24" t="s">
        <v>9900</v>
      </c>
    </row>
    <row r="5026" customFormat="false" ht="14.25" hidden="false" customHeight="false" outlineLevel="0" collapsed="false">
      <c r="C5026" s="0" t="s">
        <v>9899</v>
      </c>
      <c r="D5026" s="0" t="s">
        <v>131</v>
      </c>
      <c r="E5026" s="24" t="s">
        <v>9901</v>
      </c>
    </row>
    <row r="5027" customFormat="false" ht="14.25" hidden="false" customHeight="false" outlineLevel="0" collapsed="false">
      <c r="C5027" s="0" t="s">
        <v>9902</v>
      </c>
      <c r="D5027" s="0" t="s">
        <v>131</v>
      </c>
      <c r="E5027" s="24" t="s">
        <v>9903</v>
      </c>
    </row>
    <row r="5028" customFormat="false" ht="14.25" hidden="false" customHeight="false" outlineLevel="0" collapsed="false">
      <c r="C5028" s="0" t="s">
        <v>9904</v>
      </c>
      <c r="D5028" s="0" t="s">
        <v>111</v>
      </c>
      <c r="E5028" s="24" t="s">
        <v>9905</v>
      </c>
    </row>
    <row r="5029" customFormat="false" ht="14.25" hidden="false" customHeight="false" outlineLevel="0" collapsed="false">
      <c r="C5029" s="0" t="s">
        <v>9906</v>
      </c>
      <c r="D5029" s="0" t="s">
        <v>67</v>
      </c>
      <c r="E5029" s="24" t="s">
        <v>9907</v>
      </c>
    </row>
    <row r="5030" customFormat="false" ht="14.25" hidden="false" customHeight="false" outlineLevel="0" collapsed="false">
      <c r="C5030" s="0" t="s">
        <v>9908</v>
      </c>
      <c r="D5030" s="0" t="s">
        <v>87</v>
      </c>
      <c r="E5030" s="24" t="s">
        <v>9909</v>
      </c>
    </row>
    <row r="5031" customFormat="false" ht="14.25" hidden="false" customHeight="false" outlineLevel="0" collapsed="false">
      <c r="C5031" s="0" t="s">
        <v>9910</v>
      </c>
      <c r="D5031" s="0" t="s">
        <v>94</v>
      </c>
      <c r="E5031" s="24" t="s">
        <v>9911</v>
      </c>
    </row>
    <row r="5032" customFormat="false" ht="14.25" hidden="false" customHeight="false" outlineLevel="0" collapsed="false">
      <c r="C5032" s="0" t="s">
        <v>9912</v>
      </c>
      <c r="D5032" s="0" t="s">
        <v>111</v>
      </c>
      <c r="E5032" s="24" t="s">
        <v>9913</v>
      </c>
    </row>
    <row r="5033" customFormat="false" ht="14.25" hidden="false" customHeight="false" outlineLevel="0" collapsed="false">
      <c r="C5033" s="0" t="s">
        <v>9914</v>
      </c>
      <c r="D5033" s="0" t="s">
        <v>94</v>
      </c>
      <c r="E5033" s="24" t="s">
        <v>9915</v>
      </c>
    </row>
    <row r="5034" customFormat="false" ht="14.25" hidden="false" customHeight="false" outlineLevel="0" collapsed="false">
      <c r="C5034" s="0" t="s">
        <v>9916</v>
      </c>
      <c r="D5034" s="0" t="s">
        <v>137</v>
      </c>
      <c r="E5034" s="24" t="s">
        <v>9917</v>
      </c>
    </row>
    <row r="5035" customFormat="false" ht="14.25" hidden="false" customHeight="false" outlineLevel="0" collapsed="false">
      <c r="C5035" s="0" t="s">
        <v>9918</v>
      </c>
      <c r="D5035" s="0" t="s">
        <v>137</v>
      </c>
      <c r="E5035" s="24" t="s">
        <v>9919</v>
      </c>
    </row>
    <row r="5036" customFormat="false" ht="14.25" hidden="false" customHeight="false" outlineLevel="0" collapsed="false">
      <c r="C5036" s="0" t="s">
        <v>9920</v>
      </c>
      <c r="D5036" s="0" t="s">
        <v>57</v>
      </c>
      <c r="E5036" s="24" t="s">
        <v>9921</v>
      </c>
    </row>
    <row r="5037" customFormat="false" ht="14.25" hidden="false" customHeight="false" outlineLevel="0" collapsed="false">
      <c r="C5037" s="0" t="s">
        <v>9920</v>
      </c>
      <c r="D5037" s="0" t="s">
        <v>193</v>
      </c>
      <c r="E5037" s="24" t="s">
        <v>9922</v>
      </c>
    </row>
    <row r="5038" customFormat="false" ht="14.25" hidden="false" customHeight="false" outlineLevel="0" collapsed="false">
      <c r="C5038" s="0" t="s">
        <v>9923</v>
      </c>
      <c r="D5038" s="0" t="s">
        <v>57</v>
      </c>
      <c r="E5038" s="24" t="s">
        <v>9924</v>
      </c>
    </row>
    <row r="5039" customFormat="false" ht="14.25" hidden="false" customHeight="false" outlineLevel="0" collapsed="false">
      <c r="C5039" s="0" t="s">
        <v>9925</v>
      </c>
      <c r="D5039" s="0" t="s">
        <v>137</v>
      </c>
      <c r="E5039" s="24" t="s">
        <v>9926</v>
      </c>
    </row>
    <row r="5040" customFormat="false" ht="14.25" hidden="false" customHeight="false" outlineLevel="0" collapsed="false">
      <c r="C5040" s="0" t="s">
        <v>9927</v>
      </c>
      <c r="D5040" s="0" t="s">
        <v>67</v>
      </c>
      <c r="E5040" s="24" t="s">
        <v>9928</v>
      </c>
    </row>
    <row r="5041" customFormat="false" ht="14.25" hidden="false" customHeight="false" outlineLevel="0" collapsed="false">
      <c r="C5041" s="0" t="s">
        <v>9929</v>
      </c>
      <c r="D5041" s="0" t="s">
        <v>196</v>
      </c>
      <c r="E5041" s="24" t="s">
        <v>9930</v>
      </c>
    </row>
    <row r="5042" customFormat="false" ht="14.25" hidden="false" customHeight="false" outlineLevel="0" collapsed="false">
      <c r="C5042" s="0" t="s">
        <v>9931</v>
      </c>
      <c r="D5042" s="0" t="s">
        <v>67</v>
      </c>
      <c r="E5042" s="24" t="s">
        <v>9932</v>
      </c>
    </row>
    <row r="5043" customFormat="false" ht="14.25" hidden="false" customHeight="false" outlineLevel="0" collapsed="false">
      <c r="C5043" s="0" t="s">
        <v>9933</v>
      </c>
      <c r="D5043" s="0" t="s">
        <v>137</v>
      </c>
      <c r="E5043" s="24" t="s">
        <v>9934</v>
      </c>
    </row>
    <row r="5044" customFormat="false" ht="14.25" hidden="false" customHeight="false" outlineLevel="0" collapsed="false">
      <c r="C5044" s="0" t="s">
        <v>9935</v>
      </c>
      <c r="D5044" s="0" t="s">
        <v>131</v>
      </c>
      <c r="E5044" s="24" t="s">
        <v>9936</v>
      </c>
    </row>
    <row r="5045" customFormat="false" ht="14.25" hidden="false" customHeight="false" outlineLevel="0" collapsed="false">
      <c r="C5045" s="0" t="s">
        <v>9937</v>
      </c>
      <c r="D5045" s="0" t="s">
        <v>57</v>
      </c>
      <c r="E5045" s="24" t="s">
        <v>9938</v>
      </c>
    </row>
    <row r="5046" customFormat="false" ht="14.25" hidden="false" customHeight="false" outlineLevel="0" collapsed="false">
      <c r="C5046" s="0" t="s">
        <v>9939</v>
      </c>
      <c r="D5046" s="0" t="s">
        <v>98</v>
      </c>
      <c r="E5046" s="24" t="s">
        <v>9940</v>
      </c>
    </row>
    <row r="5047" customFormat="false" ht="14.25" hidden="false" customHeight="false" outlineLevel="0" collapsed="false">
      <c r="C5047" s="0" t="s">
        <v>9941</v>
      </c>
      <c r="D5047" s="0" t="s">
        <v>196</v>
      </c>
      <c r="E5047" s="24" t="s">
        <v>9942</v>
      </c>
    </row>
    <row r="5048" customFormat="false" ht="14.25" hidden="false" customHeight="false" outlineLevel="0" collapsed="false">
      <c r="C5048" s="0" t="s">
        <v>9943</v>
      </c>
      <c r="D5048" s="0" t="s">
        <v>134</v>
      </c>
      <c r="E5048" s="24" t="s">
        <v>9944</v>
      </c>
    </row>
    <row r="5049" customFormat="false" ht="14.25" hidden="false" customHeight="false" outlineLevel="0" collapsed="false">
      <c r="C5049" s="0" t="s">
        <v>9945</v>
      </c>
      <c r="D5049" s="0" t="s">
        <v>577</v>
      </c>
      <c r="E5049" s="24" t="s">
        <v>9946</v>
      </c>
    </row>
    <row r="5050" customFormat="false" ht="14.25" hidden="false" customHeight="false" outlineLevel="0" collapsed="false">
      <c r="C5050" s="0" t="s">
        <v>9947</v>
      </c>
      <c r="D5050" s="0" t="s">
        <v>64</v>
      </c>
      <c r="E5050" s="24" t="s">
        <v>9948</v>
      </c>
    </row>
    <row r="5051" customFormat="false" ht="14.25" hidden="false" customHeight="false" outlineLevel="0" collapsed="false">
      <c r="C5051" s="0" t="s">
        <v>9949</v>
      </c>
      <c r="D5051" s="0" t="s">
        <v>115</v>
      </c>
      <c r="E5051" s="24" t="s">
        <v>9950</v>
      </c>
    </row>
    <row r="5052" customFormat="false" ht="14.25" hidden="false" customHeight="false" outlineLevel="0" collapsed="false">
      <c r="C5052" s="0" t="s">
        <v>9951</v>
      </c>
      <c r="D5052" s="0" t="s">
        <v>137</v>
      </c>
      <c r="E5052" s="24" t="s">
        <v>9952</v>
      </c>
    </row>
    <row r="5053" customFormat="false" ht="14.25" hidden="false" customHeight="false" outlineLevel="0" collapsed="false">
      <c r="C5053" s="0" t="s">
        <v>9953</v>
      </c>
      <c r="D5053" s="0" t="s">
        <v>67</v>
      </c>
      <c r="E5053" s="24" t="s">
        <v>9954</v>
      </c>
    </row>
    <row r="5054" customFormat="false" ht="14.25" hidden="false" customHeight="false" outlineLevel="0" collapsed="false">
      <c r="C5054" s="0" t="s">
        <v>9955</v>
      </c>
      <c r="D5054" s="0" t="s">
        <v>57</v>
      </c>
      <c r="E5054" s="24" t="s">
        <v>9956</v>
      </c>
    </row>
    <row r="5055" customFormat="false" ht="14.25" hidden="false" customHeight="false" outlineLevel="0" collapsed="false">
      <c r="C5055" s="0" t="s">
        <v>9957</v>
      </c>
      <c r="D5055" s="0" t="s">
        <v>433</v>
      </c>
      <c r="E5055" s="24" t="s">
        <v>9958</v>
      </c>
    </row>
    <row r="5056" customFormat="false" ht="14.25" hidden="false" customHeight="false" outlineLevel="0" collapsed="false">
      <c r="C5056" s="0" t="s">
        <v>9959</v>
      </c>
      <c r="D5056" s="0" t="s">
        <v>67</v>
      </c>
      <c r="E5056" s="24" t="s">
        <v>9960</v>
      </c>
    </row>
    <row r="5057" customFormat="false" ht="14.25" hidden="false" customHeight="false" outlineLevel="0" collapsed="false">
      <c r="C5057" s="0" t="s">
        <v>9961</v>
      </c>
      <c r="D5057" s="0" t="s">
        <v>507</v>
      </c>
      <c r="E5057" s="24" t="s">
        <v>9962</v>
      </c>
    </row>
    <row r="5058" customFormat="false" ht="14.25" hidden="false" customHeight="false" outlineLevel="0" collapsed="false">
      <c r="C5058" s="0" t="s">
        <v>9963</v>
      </c>
      <c r="D5058" s="0" t="s">
        <v>67</v>
      </c>
      <c r="E5058" s="24" t="s">
        <v>9964</v>
      </c>
    </row>
    <row r="5059" customFormat="false" ht="14.25" hidden="false" customHeight="false" outlineLevel="0" collapsed="false">
      <c r="C5059" s="0" t="s">
        <v>9965</v>
      </c>
      <c r="D5059" s="0" t="s">
        <v>134</v>
      </c>
      <c r="E5059" s="24" t="s">
        <v>9966</v>
      </c>
    </row>
    <row r="5060" customFormat="false" ht="14.25" hidden="false" customHeight="false" outlineLevel="0" collapsed="false">
      <c r="C5060" s="0" t="s">
        <v>9967</v>
      </c>
      <c r="D5060" s="0" t="s">
        <v>87</v>
      </c>
      <c r="E5060" s="24" t="s">
        <v>9968</v>
      </c>
    </row>
    <row r="5061" customFormat="false" ht="14.25" hidden="false" customHeight="false" outlineLevel="0" collapsed="false">
      <c r="C5061" s="0" t="s">
        <v>9969</v>
      </c>
      <c r="D5061" s="0" t="s">
        <v>64</v>
      </c>
      <c r="E5061" s="24" t="s">
        <v>9970</v>
      </c>
    </row>
    <row r="5062" customFormat="false" ht="14.25" hidden="false" customHeight="false" outlineLevel="0" collapsed="false">
      <c r="C5062" s="0" t="s">
        <v>9971</v>
      </c>
      <c r="D5062" s="0" t="s">
        <v>67</v>
      </c>
      <c r="E5062" s="24" t="s">
        <v>9972</v>
      </c>
    </row>
    <row r="5063" customFormat="false" ht="14.25" hidden="false" customHeight="false" outlineLevel="0" collapsed="false">
      <c r="C5063" s="0" t="s">
        <v>9973</v>
      </c>
      <c r="D5063" s="0" t="s">
        <v>134</v>
      </c>
      <c r="E5063" s="24" t="s">
        <v>9974</v>
      </c>
    </row>
    <row r="5064" customFormat="false" ht="14.25" hidden="false" customHeight="false" outlineLevel="0" collapsed="false">
      <c r="C5064" s="0" t="s">
        <v>9975</v>
      </c>
      <c r="D5064" s="0" t="s">
        <v>137</v>
      </c>
      <c r="E5064" s="24" t="s">
        <v>9976</v>
      </c>
    </row>
    <row r="5065" customFormat="false" ht="14.25" hidden="false" customHeight="false" outlineLevel="0" collapsed="false">
      <c r="C5065" s="0" t="s">
        <v>9977</v>
      </c>
      <c r="D5065" s="0" t="s">
        <v>142</v>
      </c>
      <c r="E5065" s="24" t="s">
        <v>9978</v>
      </c>
    </row>
    <row r="5066" customFormat="false" ht="14.25" hidden="false" customHeight="false" outlineLevel="0" collapsed="false">
      <c r="C5066" s="0" t="s">
        <v>9979</v>
      </c>
      <c r="D5066" s="0" t="s">
        <v>94</v>
      </c>
      <c r="E5066" s="24" t="s">
        <v>9980</v>
      </c>
    </row>
    <row r="5067" customFormat="false" ht="14.25" hidden="false" customHeight="false" outlineLevel="0" collapsed="false">
      <c r="C5067" s="0" t="s">
        <v>9981</v>
      </c>
      <c r="D5067" s="0" t="s">
        <v>111</v>
      </c>
      <c r="E5067" s="24" t="s">
        <v>9982</v>
      </c>
    </row>
    <row r="5068" customFormat="false" ht="14.25" hidden="false" customHeight="false" outlineLevel="0" collapsed="false">
      <c r="C5068" s="0" t="s">
        <v>9983</v>
      </c>
      <c r="D5068" s="0" t="s">
        <v>507</v>
      </c>
      <c r="E5068" s="24" t="s">
        <v>9984</v>
      </c>
    </row>
    <row r="5069" customFormat="false" ht="14.25" hidden="false" customHeight="false" outlineLevel="0" collapsed="false">
      <c r="C5069" s="0" t="s">
        <v>9985</v>
      </c>
      <c r="D5069" s="0" t="s">
        <v>64</v>
      </c>
      <c r="E5069" s="24" t="s">
        <v>9986</v>
      </c>
    </row>
    <row r="5070" customFormat="false" ht="14.25" hidden="false" customHeight="false" outlineLevel="0" collapsed="false">
      <c r="C5070" s="0" t="s">
        <v>9987</v>
      </c>
      <c r="D5070" s="0" t="s">
        <v>87</v>
      </c>
      <c r="E5070" s="24" t="s">
        <v>9988</v>
      </c>
    </row>
    <row r="5071" customFormat="false" ht="14.25" hidden="false" customHeight="false" outlineLevel="0" collapsed="false">
      <c r="C5071" s="0" t="s">
        <v>9989</v>
      </c>
      <c r="D5071" s="0" t="s">
        <v>87</v>
      </c>
      <c r="E5071" s="24" t="s">
        <v>9990</v>
      </c>
    </row>
    <row r="5072" customFormat="false" ht="14.25" hidden="false" customHeight="false" outlineLevel="0" collapsed="false">
      <c r="C5072" s="0" t="s">
        <v>9991</v>
      </c>
      <c r="D5072" s="0" t="s">
        <v>120</v>
      </c>
      <c r="E5072" s="24" t="s">
        <v>9992</v>
      </c>
    </row>
    <row r="5073" customFormat="false" ht="14.25" hidden="false" customHeight="false" outlineLevel="0" collapsed="false">
      <c r="C5073" s="0" t="s">
        <v>9991</v>
      </c>
      <c r="D5073" s="0" t="s">
        <v>131</v>
      </c>
      <c r="E5073" s="24" t="s">
        <v>9993</v>
      </c>
    </row>
    <row r="5074" customFormat="false" ht="14.25" hidden="false" customHeight="false" outlineLevel="0" collapsed="false">
      <c r="C5074" s="0" t="s">
        <v>9994</v>
      </c>
      <c r="D5074" s="0" t="s">
        <v>115</v>
      </c>
      <c r="E5074" s="24" t="s">
        <v>9995</v>
      </c>
    </row>
    <row r="5075" customFormat="false" ht="14.25" hidden="false" customHeight="false" outlineLevel="0" collapsed="false">
      <c r="C5075" s="0" t="s">
        <v>9996</v>
      </c>
      <c r="D5075" s="0" t="s">
        <v>87</v>
      </c>
      <c r="E5075" s="24" t="s">
        <v>9997</v>
      </c>
    </row>
    <row r="5076" customFormat="false" ht="14.25" hidden="false" customHeight="false" outlineLevel="0" collapsed="false">
      <c r="C5076" s="0" t="s">
        <v>9996</v>
      </c>
      <c r="D5076" s="0" t="s">
        <v>137</v>
      </c>
      <c r="E5076" s="24" t="s">
        <v>9998</v>
      </c>
    </row>
    <row r="5077" customFormat="false" ht="14.25" hidden="false" customHeight="false" outlineLevel="0" collapsed="false">
      <c r="C5077" s="0" t="s">
        <v>9999</v>
      </c>
      <c r="D5077" s="0" t="s">
        <v>193</v>
      </c>
      <c r="E5077" s="24" t="s">
        <v>10000</v>
      </c>
    </row>
    <row r="5078" customFormat="false" ht="14.25" hidden="false" customHeight="false" outlineLevel="0" collapsed="false">
      <c r="C5078" s="0" t="s">
        <v>10001</v>
      </c>
      <c r="D5078" s="0" t="s">
        <v>83</v>
      </c>
      <c r="E5078" s="24" t="s">
        <v>10002</v>
      </c>
    </row>
    <row r="5079" customFormat="false" ht="14.25" hidden="false" customHeight="false" outlineLevel="0" collapsed="false">
      <c r="C5079" s="0" t="s">
        <v>10003</v>
      </c>
      <c r="D5079" s="0" t="s">
        <v>67</v>
      </c>
      <c r="E5079" s="24" t="s">
        <v>10004</v>
      </c>
    </row>
    <row r="5080" customFormat="false" ht="14.25" hidden="false" customHeight="false" outlineLevel="0" collapsed="false">
      <c r="C5080" s="0" t="s">
        <v>10005</v>
      </c>
      <c r="D5080" s="0" t="s">
        <v>57</v>
      </c>
      <c r="E5080" s="24" t="s">
        <v>10006</v>
      </c>
    </row>
    <row r="5081" customFormat="false" ht="14.25" hidden="false" customHeight="false" outlineLevel="0" collapsed="false">
      <c r="C5081" s="0" t="s">
        <v>10007</v>
      </c>
      <c r="D5081" s="0" t="s">
        <v>134</v>
      </c>
      <c r="E5081" s="24" t="s">
        <v>10008</v>
      </c>
    </row>
    <row r="5082" customFormat="false" ht="14.25" hidden="false" customHeight="false" outlineLevel="0" collapsed="false">
      <c r="C5082" s="0" t="s">
        <v>10009</v>
      </c>
      <c r="D5082" s="0" t="s">
        <v>193</v>
      </c>
      <c r="E5082" s="24" t="s">
        <v>10010</v>
      </c>
    </row>
    <row r="5083" customFormat="false" ht="14.25" hidden="false" customHeight="false" outlineLevel="0" collapsed="false">
      <c r="C5083" s="0" t="s">
        <v>10011</v>
      </c>
      <c r="D5083" s="0" t="s">
        <v>193</v>
      </c>
      <c r="E5083" s="24" t="s">
        <v>10012</v>
      </c>
    </row>
    <row r="5084" customFormat="false" ht="14.25" hidden="false" customHeight="false" outlineLevel="0" collapsed="false">
      <c r="C5084" s="0" t="s">
        <v>10011</v>
      </c>
      <c r="D5084" s="0" t="s">
        <v>137</v>
      </c>
      <c r="E5084" s="24" t="s">
        <v>10013</v>
      </c>
    </row>
    <row r="5085" customFormat="false" ht="14.25" hidden="false" customHeight="false" outlineLevel="0" collapsed="false">
      <c r="C5085" s="0" t="s">
        <v>10014</v>
      </c>
      <c r="D5085" s="0" t="s">
        <v>67</v>
      </c>
      <c r="E5085" s="24" t="s">
        <v>10015</v>
      </c>
    </row>
    <row r="5086" customFormat="false" ht="14.25" hidden="false" customHeight="false" outlineLevel="0" collapsed="false">
      <c r="C5086" s="0" t="s">
        <v>10016</v>
      </c>
      <c r="D5086" s="0" t="s">
        <v>111</v>
      </c>
      <c r="E5086" s="24" t="s">
        <v>10017</v>
      </c>
    </row>
    <row r="5087" customFormat="false" ht="14.25" hidden="false" customHeight="false" outlineLevel="0" collapsed="false">
      <c r="C5087" s="0" t="s">
        <v>10018</v>
      </c>
      <c r="D5087" s="0" t="s">
        <v>83</v>
      </c>
      <c r="E5087" s="24" t="s">
        <v>10019</v>
      </c>
    </row>
    <row r="5088" customFormat="false" ht="14.25" hidden="false" customHeight="false" outlineLevel="0" collapsed="false">
      <c r="C5088" s="0" t="s">
        <v>10020</v>
      </c>
      <c r="D5088" s="0" t="s">
        <v>98</v>
      </c>
      <c r="E5088" s="24" t="s">
        <v>10021</v>
      </c>
    </row>
    <row r="5089" customFormat="false" ht="14.25" hidden="false" customHeight="false" outlineLevel="0" collapsed="false">
      <c r="C5089" s="0" t="s">
        <v>10022</v>
      </c>
      <c r="D5089" s="0" t="s">
        <v>196</v>
      </c>
      <c r="E5089" s="24" t="s">
        <v>10023</v>
      </c>
    </row>
    <row r="5090" customFormat="false" ht="14.25" hidden="false" customHeight="false" outlineLevel="0" collapsed="false">
      <c r="C5090" s="0" t="s">
        <v>10024</v>
      </c>
      <c r="D5090" s="0" t="s">
        <v>168</v>
      </c>
      <c r="E5090" s="24" t="s">
        <v>10025</v>
      </c>
    </row>
    <row r="5091" customFormat="false" ht="14.25" hidden="false" customHeight="false" outlineLevel="0" collapsed="false">
      <c r="C5091" s="0" t="s">
        <v>10026</v>
      </c>
      <c r="D5091" s="0" t="s">
        <v>57</v>
      </c>
      <c r="E5091" s="24" t="s">
        <v>10027</v>
      </c>
    </row>
    <row r="5092" customFormat="false" ht="14.25" hidden="false" customHeight="false" outlineLevel="0" collapsed="false">
      <c r="C5092" s="0" t="s">
        <v>10028</v>
      </c>
      <c r="D5092" s="0" t="s">
        <v>142</v>
      </c>
      <c r="E5092" s="24" t="s">
        <v>10029</v>
      </c>
    </row>
    <row r="5093" customFormat="false" ht="14.25" hidden="false" customHeight="false" outlineLevel="0" collapsed="false">
      <c r="C5093" s="0" t="s">
        <v>10030</v>
      </c>
      <c r="D5093" s="0" t="s">
        <v>193</v>
      </c>
      <c r="E5093" s="24" t="s">
        <v>10031</v>
      </c>
    </row>
    <row r="5094" customFormat="false" ht="14.25" hidden="false" customHeight="false" outlineLevel="0" collapsed="false">
      <c r="C5094" s="0" t="s">
        <v>10032</v>
      </c>
      <c r="D5094" s="0" t="s">
        <v>79</v>
      </c>
      <c r="E5094" s="24" t="s">
        <v>10033</v>
      </c>
    </row>
    <row r="5095" customFormat="false" ht="14.25" hidden="false" customHeight="false" outlineLevel="0" collapsed="false">
      <c r="C5095" s="0" t="s">
        <v>10034</v>
      </c>
      <c r="D5095" s="0" t="s">
        <v>193</v>
      </c>
      <c r="E5095" s="24" t="s">
        <v>10035</v>
      </c>
    </row>
    <row r="5096" customFormat="false" ht="14.25" hidden="false" customHeight="false" outlineLevel="0" collapsed="false">
      <c r="C5096" s="0" t="s">
        <v>10036</v>
      </c>
      <c r="D5096" s="0" t="s">
        <v>87</v>
      </c>
      <c r="E5096" s="24" t="s">
        <v>10037</v>
      </c>
    </row>
    <row r="5097" customFormat="false" ht="14.25" hidden="false" customHeight="false" outlineLevel="0" collapsed="false">
      <c r="C5097" s="0" t="s">
        <v>10038</v>
      </c>
      <c r="D5097" s="0" t="s">
        <v>115</v>
      </c>
      <c r="E5097" s="24" t="s">
        <v>10039</v>
      </c>
    </row>
    <row r="5098" customFormat="false" ht="14.25" hidden="false" customHeight="false" outlineLevel="0" collapsed="false">
      <c r="C5098" s="0" t="s">
        <v>10040</v>
      </c>
      <c r="D5098" s="0" t="s">
        <v>120</v>
      </c>
      <c r="E5098" s="24" t="s">
        <v>10041</v>
      </c>
    </row>
    <row r="5099" customFormat="false" ht="14.25" hidden="false" customHeight="false" outlineLevel="0" collapsed="false">
      <c r="C5099" s="0" t="s">
        <v>10042</v>
      </c>
      <c r="D5099" s="0" t="s">
        <v>120</v>
      </c>
      <c r="E5099" s="24" t="s">
        <v>10043</v>
      </c>
    </row>
    <row r="5100" customFormat="false" ht="14.25" hidden="false" customHeight="false" outlineLevel="0" collapsed="false">
      <c r="C5100" s="0" t="s">
        <v>10044</v>
      </c>
      <c r="D5100" s="0" t="s">
        <v>57</v>
      </c>
      <c r="E5100" s="24" t="s">
        <v>10045</v>
      </c>
    </row>
    <row r="5101" customFormat="false" ht="14.25" hidden="false" customHeight="false" outlineLevel="0" collapsed="false">
      <c r="C5101" s="0" t="s">
        <v>10046</v>
      </c>
      <c r="D5101" s="0" t="s">
        <v>98</v>
      </c>
      <c r="E5101" s="24" t="s">
        <v>10047</v>
      </c>
    </row>
    <row r="5102" customFormat="false" ht="14.25" hidden="false" customHeight="false" outlineLevel="0" collapsed="false">
      <c r="C5102" s="0" t="s">
        <v>10048</v>
      </c>
      <c r="D5102" s="0" t="s">
        <v>94</v>
      </c>
      <c r="E5102" s="24" t="s">
        <v>10049</v>
      </c>
    </row>
    <row r="5103" customFormat="false" ht="14.25" hidden="false" customHeight="false" outlineLevel="0" collapsed="false">
      <c r="C5103" s="0" t="s">
        <v>10050</v>
      </c>
      <c r="D5103" s="0" t="s">
        <v>57</v>
      </c>
      <c r="E5103" s="24" t="s">
        <v>10051</v>
      </c>
    </row>
    <row r="5104" customFormat="false" ht="14.25" hidden="false" customHeight="false" outlineLevel="0" collapsed="false">
      <c r="C5104" s="0" t="s">
        <v>10052</v>
      </c>
      <c r="D5104" s="0" t="s">
        <v>193</v>
      </c>
      <c r="E5104" s="24" t="s">
        <v>10053</v>
      </c>
    </row>
    <row r="5105" customFormat="false" ht="14.25" hidden="false" customHeight="false" outlineLevel="0" collapsed="false">
      <c r="C5105" s="0" t="s">
        <v>10054</v>
      </c>
      <c r="D5105" s="0" t="s">
        <v>577</v>
      </c>
      <c r="E5105" s="24" t="s">
        <v>10055</v>
      </c>
    </row>
    <row r="5106" customFormat="false" ht="14.25" hidden="false" customHeight="false" outlineLevel="0" collapsed="false">
      <c r="C5106" s="0" t="s">
        <v>10056</v>
      </c>
      <c r="D5106" s="0" t="s">
        <v>111</v>
      </c>
      <c r="E5106" s="24" t="s">
        <v>10057</v>
      </c>
    </row>
    <row r="5107" customFormat="false" ht="14.25" hidden="false" customHeight="false" outlineLevel="0" collapsed="false">
      <c r="C5107" s="0" t="s">
        <v>10058</v>
      </c>
      <c r="D5107" s="0" t="s">
        <v>134</v>
      </c>
      <c r="E5107" s="24" t="s">
        <v>10059</v>
      </c>
    </row>
    <row r="5108" customFormat="false" ht="14.25" hidden="false" customHeight="false" outlineLevel="0" collapsed="false">
      <c r="C5108" s="0" t="s">
        <v>10060</v>
      </c>
      <c r="D5108" s="0" t="s">
        <v>57</v>
      </c>
      <c r="E5108" s="24" t="s">
        <v>10061</v>
      </c>
    </row>
    <row r="5109" customFormat="false" ht="14.25" hidden="false" customHeight="false" outlineLevel="0" collapsed="false">
      <c r="C5109" s="0" t="s">
        <v>10062</v>
      </c>
      <c r="D5109" s="0" t="s">
        <v>57</v>
      </c>
      <c r="E5109" s="24" t="s">
        <v>10063</v>
      </c>
    </row>
    <row r="5110" customFormat="false" ht="14.25" hidden="false" customHeight="false" outlineLevel="0" collapsed="false">
      <c r="C5110" s="0" t="s">
        <v>10064</v>
      </c>
      <c r="D5110" s="0" t="s">
        <v>137</v>
      </c>
      <c r="E5110" s="24" t="s">
        <v>10065</v>
      </c>
    </row>
    <row r="5111" customFormat="false" ht="14.25" hidden="false" customHeight="false" outlineLevel="0" collapsed="false">
      <c r="C5111" s="0" t="s">
        <v>10066</v>
      </c>
      <c r="D5111" s="0" t="s">
        <v>142</v>
      </c>
      <c r="E5111" s="24" t="s">
        <v>10067</v>
      </c>
    </row>
    <row r="5112" customFormat="false" ht="14.25" hidden="false" customHeight="false" outlineLevel="0" collapsed="false">
      <c r="C5112" s="0" t="s">
        <v>10068</v>
      </c>
      <c r="D5112" s="0" t="s">
        <v>57</v>
      </c>
      <c r="E5112" s="24" t="s">
        <v>10069</v>
      </c>
    </row>
    <row r="5113" customFormat="false" ht="14.25" hidden="false" customHeight="false" outlineLevel="0" collapsed="false">
      <c r="C5113" s="0" t="s">
        <v>10070</v>
      </c>
      <c r="D5113" s="0" t="s">
        <v>57</v>
      </c>
      <c r="E5113" s="24" t="s">
        <v>10071</v>
      </c>
    </row>
    <row r="5114" customFormat="false" ht="14.25" hidden="false" customHeight="false" outlineLevel="0" collapsed="false">
      <c r="C5114" s="0" t="s">
        <v>10070</v>
      </c>
      <c r="D5114" s="0" t="s">
        <v>433</v>
      </c>
      <c r="E5114" s="24" t="s">
        <v>10072</v>
      </c>
    </row>
    <row r="5115" customFormat="false" ht="14.25" hidden="false" customHeight="false" outlineLevel="0" collapsed="false">
      <c r="C5115" s="0" t="s">
        <v>10073</v>
      </c>
      <c r="D5115" s="0" t="s">
        <v>111</v>
      </c>
      <c r="E5115" s="24" t="s">
        <v>10074</v>
      </c>
    </row>
    <row r="5116" customFormat="false" ht="14.25" hidden="false" customHeight="false" outlineLevel="0" collapsed="false">
      <c r="C5116" s="0" t="s">
        <v>10075</v>
      </c>
      <c r="D5116" s="0" t="s">
        <v>57</v>
      </c>
      <c r="E5116" s="24" t="s">
        <v>10076</v>
      </c>
    </row>
    <row r="5117" customFormat="false" ht="14.25" hidden="false" customHeight="false" outlineLevel="0" collapsed="false">
      <c r="C5117" s="0" t="s">
        <v>10077</v>
      </c>
      <c r="D5117" s="0" t="s">
        <v>87</v>
      </c>
      <c r="E5117" s="24" t="s">
        <v>10078</v>
      </c>
    </row>
    <row r="5118" customFormat="false" ht="14.25" hidden="false" customHeight="false" outlineLevel="0" collapsed="false">
      <c r="C5118" s="0" t="s">
        <v>10079</v>
      </c>
      <c r="D5118" s="0" t="s">
        <v>131</v>
      </c>
      <c r="E5118" s="24" t="s">
        <v>10080</v>
      </c>
    </row>
    <row r="5119" customFormat="false" ht="14.25" hidden="false" customHeight="false" outlineLevel="0" collapsed="false">
      <c r="C5119" s="0" t="s">
        <v>10081</v>
      </c>
      <c r="D5119" s="0" t="s">
        <v>67</v>
      </c>
      <c r="E5119" s="24" t="s">
        <v>10082</v>
      </c>
    </row>
    <row r="5120" customFormat="false" ht="14.25" hidden="false" customHeight="false" outlineLevel="0" collapsed="false">
      <c r="C5120" s="0" t="s">
        <v>10083</v>
      </c>
      <c r="D5120" s="0" t="s">
        <v>83</v>
      </c>
      <c r="E5120" s="24" t="s">
        <v>10084</v>
      </c>
    </row>
    <row r="5121" customFormat="false" ht="14.25" hidden="false" customHeight="false" outlineLevel="0" collapsed="false">
      <c r="C5121" s="0" t="s">
        <v>10085</v>
      </c>
      <c r="D5121" s="0" t="s">
        <v>111</v>
      </c>
      <c r="E5121" s="24" t="s">
        <v>10086</v>
      </c>
    </row>
    <row r="5122" customFormat="false" ht="14.25" hidden="false" customHeight="false" outlineLevel="0" collapsed="false">
      <c r="C5122" s="0" t="s">
        <v>10087</v>
      </c>
      <c r="D5122" s="0" t="s">
        <v>111</v>
      </c>
      <c r="E5122" s="24" t="s">
        <v>10088</v>
      </c>
    </row>
    <row r="5123" customFormat="false" ht="14.25" hidden="false" customHeight="false" outlineLevel="0" collapsed="false">
      <c r="C5123" s="0" t="s">
        <v>10089</v>
      </c>
      <c r="D5123" s="0" t="s">
        <v>57</v>
      </c>
      <c r="E5123" s="24" t="s">
        <v>10090</v>
      </c>
    </row>
    <row r="5124" customFormat="false" ht="14.25" hidden="false" customHeight="false" outlineLevel="0" collapsed="false">
      <c r="C5124" s="0" t="s">
        <v>10091</v>
      </c>
      <c r="D5124" s="0" t="s">
        <v>193</v>
      </c>
      <c r="E5124" s="24" t="s">
        <v>10092</v>
      </c>
    </row>
    <row r="5125" customFormat="false" ht="14.25" hidden="false" customHeight="false" outlineLevel="0" collapsed="false">
      <c r="C5125" s="0" t="s">
        <v>10093</v>
      </c>
      <c r="D5125" s="0" t="s">
        <v>196</v>
      </c>
      <c r="E5125" s="24" t="s">
        <v>10094</v>
      </c>
    </row>
    <row r="5126" customFormat="false" ht="14.25" hidden="false" customHeight="false" outlineLevel="0" collapsed="false">
      <c r="C5126" s="0" t="s">
        <v>10095</v>
      </c>
      <c r="D5126" s="0" t="s">
        <v>57</v>
      </c>
      <c r="E5126" s="24" t="s">
        <v>10096</v>
      </c>
    </row>
    <row r="5127" customFormat="false" ht="14.25" hidden="false" customHeight="false" outlineLevel="0" collapsed="false">
      <c r="C5127" s="0" t="s">
        <v>10097</v>
      </c>
      <c r="D5127" s="0" t="s">
        <v>115</v>
      </c>
      <c r="E5127" s="24" t="s">
        <v>10098</v>
      </c>
    </row>
    <row r="5128" customFormat="false" ht="14.25" hidden="false" customHeight="false" outlineLevel="0" collapsed="false">
      <c r="C5128" s="0" t="s">
        <v>10099</v>
      </c>
      <c r="D5128" s="0" t="s">
        <v>57</v>
      </c>
      <c r="E5128" s="24" t="s">
        <v>10100</v>
      </c>
    </row>
    <row r="5129" customFormat="false" ht="14.25" hidden="false" customHeight="false" outlineLevel="0" collapsed="false">
      <c r="C5129" s="0" t="s">
        <v>10101</v>
      </c>
      <c r="D5129" s="0" t="s">
        <v>79</v>
      </c>
      <c r="E5129" s="24" t="s">
        <v>10102</v>
      </c>
    </row>
    <row r="5130" customFormat="false" ht="14.25" hidden="false" customHeight="false" outlineLevel="0" collapsed="false">
      <c r="C5130" s="0" t="s">
        <v>10103</v>
      </c>
      <c r="D5130" s="0" t="s">
        <v>98</v>
      </c>
      <c r="E5130" s="24" t="s">
        <v>10104</v>
      </c>
    </row>
    <row r="5131" customFormat="false" ht="14.25" hidden="false" customHeight="false" outlineLevel="0" collapsed="false">
      <c r="C5131" s="0" t="s">
        <v>10105</v>
      </c>
      <c r="D5131" s="0" t="s">
        <v>67</v>
      </c>
      <c r="E5131" s="24" t="s">
        <v>10106</v>
      </c>
    </row>
    <row r="5132" customFormat="false" ht="14.25" hidden="false" customHeight="false" outlineLevel="0" collapsed="false">
      <c r="C5132" s="0" t="s">
        <v>10107</v>
      </c>
      <c r="D5132" s="0" t="s">
        <v>115</v>
      </c>
      <c r="E5132" s="24" t="s">
        <v>10108</v>
      </c>
    </row>
    <row r="5133" customFormat="false" ht="14.25" hidden="false" customHeight="false" outlineLevel="0" collapsed="false">
      <c r="C5133" s="0" t="s">
        <v>10109</v>
      </c>
      <c r="D5133" s="0" t="s">
        <v>131</v>
      </c>
      <c r="E5133" s="24" t="s">
        <v>10110</v>
      </c>
    </row>
    <row r="5134" customFormat="false" ht="14.25" hidden="false" customHeight="false" outlineLevel="0" collapsed="false">
      <c r="C5134" s="0" t="s">
        <v>10111</v>
      </c>
      <c r="D5134" s="0" t="s">
        <v>57</v>
      </c>
      <c r="E5134" s="24" t="s">
        <v>10112</v>
      </c>
    </row>
    <row r="5135" customFormat="false" ht="14.25" hidden="false" customHeight="false" outlineLevel="0" collapsed="false">
      <c r="C5135" s="0" t="s">
        <v>10113</v>
      </c>
      <c r="D5135" s="0" t="s">
        <v>115</v>
      </c>
      <c r="E5135" s="24" t="s">
        <v>10114</v>
      </c>
    </row>
    <row r="5136" customFormat="false" ht="14.25" hidden="false" customHeight="false" outlineLevel="0" collapsed="false">
      <c r="C5136" s="0" t="s">
        <v>10115</v>
      </c>
      <c r="D5136" s="0" t="s">
        <v>111</v>
      </c>
      <c r="E5136" s="24" t="s">
        <v>10116</v>
      </c>
    </row>
    <row r="5137" customFormat="false" ht="14.25" hidden="false" customHeight="false" outlineLevel="0" collapsed="false">
      <c r="C5137" s="0" t="s">
        <v>10117</v>
      </c>
      <c r="D5137" s="0" t="s">
        <v>94</v>
      </c>
      <c r="E5137" s="24" t="s">
        <v>10118</v>
      </c>
    </row>
    <row r="5138" customFormat="false" ht="14.25" hidden="false" customHeight="false" outlineLevel="0" collapsed="false">
      <c r="C5138" s="0" t="s">
        <v>10119</v>
      </c>
      <c r="D5138" s="0" t="s">
        <v>57</v>
      </c>
      <c r="E5138" s="24" t="s">
        <v>10120</v>
      </c>
    </row>
    <row r="5139" customFormat="false" ht="14.25" hidden="false" customHeight="false" outlineLevel="0" collapsed="false">
      <c r="C5139" s="0" t="s">
        <v>10121</v>
      </c>
      <c r="D5139" s="0" t="s">
        <v>94</v>
      </c>
      <c r="E5139" s="24" t="s">
        <v>10122</v>
      </c>
    </row>
    <row r="5140" customFormat="false" ht="14.25" hidden="false" customHeight="false" outlineLevel="0" collapsed="false">
      <c r="C5140" s="0" t="s">
        <v>10123</v>
      </c>
      <c r="D5140" s="0" t="s">
        <v>83</v>
      </c>
      <c r="E5140" s="24" t="s">
        <v>10124</v>
      </c>
    </row>
    <row r="5141" customFormat="false" ht="14.25" hidden="false" customHeight="false" outlineLevel="0" collapsed="false">
      <c r="C5141" s="0" t="s">
        <v>10125</v>
      </c>
      <c r="D5141" s="0" t="s">
        <v>134</v>
      </c>
      <c r="E5141" s="24" t="s">
        <v>10126</v>
      </c>
    </row>
    <row r="5142" customFormat="false" ht="14.25" hidden="false" customHeight="false" outlineLevel="0" collapsed="false">
      <c r="C5142" s="0" t="s">
        <v>10127</v>
      </c>
      <c r="D5142" s="0" t="s">
        <v>57</v>
      </c>
      <c r="E5142" s="24" t="s">
        <v>10128</v>
      </c>
    </row>
    <row r="5143" customFormat="false" ht="14.25" hidden="false" customHeight="false" outlineLevel="0" collapsed="false">
      <c r="C5143" s="0" t="s">
        <v>10129</v>
      </c>
      <c r="D5143" s="0" t="s">
        <v>131</v>
      </c>
      <c r="E5143" s="24" t="s">
        <v>10130</v>
      </c>
    </row>
    <row r="5144" customFormat="false" ht="14.25" hidden="false" customHeight="false" outlineLevel="0" collapsed="false">
      <c r="C5144" s="0" t="s">
        <v>10129</v>
      </c>
      <c r="D5144" s="0" t="s">
        <v>98</v>
      </c>
      <c r="E5144" s="24" t="s">
        <v>10131</v>
      </c>
    </row>
    <row r="5145" customFormat="false" ht="14.25" hidden="false" customHeight="false" outlineLevel="0" collapsed="false">
      <c r="C5145" s="0" t="s">
        <v>10132</v>
      </c>
      <c r="D5145" s="0" t="s">
        <v>142</v>
      </c>
      <c r="E5145" s="24" t="s">
        <v>10133</v>
      </c>
    </row>
    <row r="5146" customFormat="false" ht="14.25" hidden="false" customHeight="false" outlineLevel="0" collapsed="false">
      <c r="C5146" s="0" t="s">
        <v>10134</v>
      </c>
      <c r="D5146" s="0" t="s">
        <v>577</v>
      </c>
      <c r="E5146" s="24" t="s">
        <v>10135</v>
      </c>
    </row>
    <row r="5147" customFormat="false" ht="14.25" hidden="false" customHeight="false" outlineLevel="0" collapsed="false">
      <c r="C5147" s="0" t="s">
        <v>10136</v>
      </c>
      <c r="D5147" s="0" t="s">
        <v>87</v>
      </c>
      <c r="E5147" s="24" t="s">
        <v>10137</v>
      </c>
    </row>
    <row r="5148" customFormat="false" ht="14.25" hidden="false" customHeight="false" outlineLevel="0" collapsed="false">
      <c r="C5148" s="0" t="s">
        <v>10138</v>
      </c>
      <c r="D5148" s="0" t="s">
        <v>190</v>
      </c>
      <c r="E5148" s="24" t="s">
        <v>10139</v>
      </c>
    </row>
    <row r="5149" customFormat="false" ht="14.25" hidden="false" customHeight="false" outlineLevel="0" collapsed="false">
      <c r="C5149" s="0" t="s">
        <v>10140</v>
      </c>
      <c r="D5149" s="0" t="s">
        <v>134</v>
      </c>
      <c r="E5149" s="24" t="s">
        <v>10141</v>
      </c>
    </row>
    <row r="5150" customFormat="false" ht="14.25" hidden="false" customHeight="false" outlineLevel="0" collapsed="false">
      <c r="C5150" s="0" t="s">
        <v>10142</v>
      </c>
      <c r="D5150" s="0" t="s">
        <v>87</v>
      </c>
      <c r="E5150" s="24" t="s">
        <v>10143</v>
      </c>
    </row>
    <row r="5151" customFormat="false" ht="14.25" hidden="false" customHeight="false" outlineLevel="0" collapsed="false">
      <c r="C5151" s="0" t="s">
        <v>10144</v>
      </c>
      <c r="D5151" s="0" t="s">
        <v>87</v>
      </c>
      <c r="E5151" s="24" t="s">
        <v>10145</v>
      </c>
    </row>
    <row r="5152" customFormat="false" ht="14.25" hidden="false" customHeight="false" outlineLevel="0" collapsed="false">
      <c r="C5152" s="0" t="s">
        <v>10146</v>
      </c>
      <c r="D5152" s="0" t="s">
        <v>67</v>
      </c>
      <c r="E5152" s="24" t="s">
        <v>10147</v>
      </c>
    </row>
    <row r="5153" customFormat="false" ht="14.25" hidden="false" customHeight="false" outlineLevel="0" collapsed="false">
      <c r="C5153" s="0" t="s">
        <v>10148</v>
      </c>
      <c r="D5153" s="0" t="s">
        <v>433</v>
      </c>
      <c r="E5153" s="24" t="s">
        <v>10149</v>
      </c>
    </row>
    <row r="5154" customFormat="false" ht="14.25" hidden="false" customHeight="false" outlineLevel="0" collapsed="false">
      <c r="C5154" s="0" t="s">
        <v>10150</v>
      </c>
      <c r="D5154" s="0" t="s">
        <v>137</v>
      </c>
      <c r="E5154" s="24" t="s">
        <v>10151</v>
      </c>
    </row>
    <row r="5155" customFormat="false" ht="14.25" hidden="false" customHeight="false" outlineLevel="0" collapsed="false">
      <c r="C5155" s="0" t="s">
        <v>10150</v>
      </c>
      <c r="D5155" s="0" t="s">
        <v>94</v>
      </c>
      <c r="E5155" s="24" t="s">
        <v>10152</v>
      </c>
    </row>
    <row r="5156" customFormat="false" ht="14.25" hidden="false" customHeight="false" outlineLevel="0" collapsed="false">
      <c r="C5156" s="0" t="s">
        <v>10153</v>
      </c>
      <c r="D5156" s="0" t="s">
        <v>137</v>
      </c>
      <c r="E5156" s="24" t="s">
        <v>10154</v>
      </c>
    </row>
    <row r="5157" customFormat="false" ht="14.25" hidden="false" customHeight="false" outlineLevel="0" collapsed="false">
      <c r="C5157" s="0" t="s">
        <v>10155</v>
      </c>
      <c r="D5157" s="0" t="s">
        <v>87</v>
      </c>
      <c r="E5157" s="24" t="s">
        <v>10156</v>
      </c>
    </row>
    <row r="5158" customFormat="false" ht="14.25" hidden="false" customHeight="false" outlineLevel="0" collapsed="false">
      <c r="C5158" s="0" t="s">
        <v>10155</v>
      </c>
      <c r="D5158" s="0" t="s">
        <v>193</v>
      </c>
      <c r="E5158" s="24" t="s">
        <v>10157</v>
      </c>
    </row>
    <row r="5159" customFormat="false" ht="14.25" hidden="false" customHeight="false" outlineLevel="0" collapsed="false">
      <c r="C5159" s="0" t="s">
        <v>10158</v>
      </c>
      <c r="D5159" s="0" t="s">
        <v>137</v>
      </c>
      <c r="E5159" s="24" t="s">
        <v>10159</v>
      </c>
    </row>
    <row r="5160" customFormat="false" ht="14.25" hidden="false" customHeight="false" outlineLevel="0" collapsed="false">
      <c r="C5160" s="0" t="s">
        <v>10160</v>
      </c>
      <c r="D5160" s="0" t="s">
        <v>94</v>
      </c>
      <c r="E5160" s="24" t="s">
        <v>10161</v>
      </c>
    </row>
    <row r="5161" customFormat="false" ht="14.25" hidden="false" customHeight="false" outlineLevel="0" collapsed="false">
      <c r="C5161" s="0" t="s">
        <v>10160</v>
      </c>
      <c r="D5161" s="0" t="s">
        <v>67</v>
      </c>
      <c r="E5161" s="24" t="s">
        <v>10162</v>
      </c>
    </row>
    <row r="5162" customFormat="false" ht="14.25" hidden="false" customHeight="false" outlineLevel="0" collapsed="false">
      <c r="C5162" s="0" t="s">
        <v>10163</v>
      </c>
      <c r="D5162" s="0" t="s">
        <v>57</v>
      </c>
      <c r="E5162" s="24" t="s">
        <v>10164</v>
      </c>
    </row>
    <row r="5163" customFormat="false" ht="14.25" hidden="false" customHeight="false" outlineLevel="0" collapsed="false">
      <c r="C5163" s="0" t="s">
        <v>10163</v>
      </c>
      <c r="D5163" s="0" t="s">
        <v>67</v>
      </c>
      <c r="E5163" s="24" t="s">
        <v>10165</v>
      </c>
    </row>
    <row r="5164" customFormat="false" ht="14.25" hidden="false" customHeight="false" outlineLevel="0" collapsed="false">
      <c r="C5164" s="0" t="s">
        <v>10166</v>
      </c>
      <c r="D5164" s="0" t="s">
        <v>87</v>
      </c>
      <c r="E5164" s="24" t="s">
        <v>10167</v>
      </c>
    </row>
    <row r="5165" customFormat="false" ht="14.25" hidden="false" customHeight="false" outlineLevel="0" collapsed="false">
      <c r="C5165" s="0" t="s">
        <v>10168</v>
      </c>
      <c r="D5165" s="0" t="s">
        <v>57</v>
      </c>
      <c r="E5165" s="24" t="s">
        <v>10169</v>
      </c>
    </row>
    <row r="5166" customFormat="false" ht="14.25" hidden="false" customHeight="false" outlineLevel="0" collapsed="false">
      <c r="C5166" s="0" t="s">
        <v>10170</v>
      </c>
      <c r="D5166" s="0" t="s">
        <v>142</v>
      </c>
      <c r="E5166" s="24" t="s">
        <v>10171</v>
      </c>
    </row>
    <row r="5167" customFormat="false" ht="14.25" hidden="false" customHeight="false" outlineLevel="0" collapsed="false">
      <c r="C5167" s="0" t="s">
        <v>10172</v>
      </c>
      <c r="D5167" s="0" t="s">
        <v>137</v>
      </c>
      <c r="E5167" s="24" t="s">
        <v>10173</v>
      </c>
    </row>
    <row r="5168" customFormat="false" ht="14.25" hidden="false" customHeight="false" outlineLevel="0" collapsed="false">
      <c r="C5168" s="0" t="s">
        <v>10174</v>
      </c>
      <c r="D5168" s="0" t="s">
        <v>67</v>
      </c>
      <c r="E5168" s="24" t="s">
        <v>10175</v>
      </c>
    </row>
    <row r="5169" customFormat="false" ht="14.25" hidden="false" customHeight="false" outlineLevel="0" collapsed="false">
      <c r="C5169" s="0" t="s">
        <v>10176</v>
      </c>
      <c r="D5169" s="0" t="s">
        <v>57</v>
      </c>
      <c r="E5169" s="24" t="s">
        <v>10177</v>
      </c>
    </row>
    <row r="5170" customFormat="false" ht="14.25" hidden="false" customHeight="false" outlineLevel="0" collapsed="false">
      <c r="C5170" s="0" t="s">
        <v>10178</v>
      </c>
      <c r="D5170" s="0" t="s">
        <v>64</v>
      </c>
      <c r="E5170" s="24" t="s">
        <v>10179</v>
      </c>
    </row>
    <row r="5171" customFormat="false" ht="14.25" hidden="false" customHeight="false" outlineLevel="0" collapsed="false">
      <c r="C5171" s="0" t="s">
        <v>10180</v>
      </c>
      <c r="D5171" s="0" t="s">
        <v>190</v>
      </c>
      <c r="E5171" s="24" t="s">
        <v>10181</v>
      </c>
    </row>
    <row r="5172" customFormat="false" ht="14.25" hidden="false" customHeight="false" outlineLevel="0" collapsed="false">
      <c r="C5172" s="0" t="s">
        <v>10182</v>
      </c>
      <c r="D5172" s="0" t="s">
        <v>137</v>
      </c>
      <c r="E5172" s="24" t="s">
        <v>10183</v>
      </c>
    </row>
    <row r="5173" customFormat="false" ht="14.25" hidden="false" customHeight="false" outlineLevel="0" collapsed="false">
      <c r="C5173" s="0" t="s">
        <v>10184</v>
      </c>
      <c r="D5173" s="0" t="s">
        <v>57</v>
      </c>
      <c r="E5173" s="24" t="s">
        <v>10185</v>
      </c>
    </row>
    <row r="5174" customFormat="false" ht="14.25" hidden="false" customHeight="false" outlineLevel="0" collapsed="false">
      <c r="C5174" s="0" t="s">
        <v>10186</v>
      </c>
      <c r="D5174" s="0" t="s">
        <v>111</v>
      </c>
      <c r="E5174" s="24" t="s">
        <v>10187</v>
      </c>
    </row>
    <row r="5175" customFormat="false" ht="14.25" hidden="false" customHeight="false" outlineLevel="0" collapsed="false">
      <c r="C5175" s="0" t="s">
        <v>10188</v>
      </c>
      <c r="D5175" s="0" t="s">
        <v>57</v>
      </c>
      <c r="E5175" s="24" t="s">
        <v>10189</v>
      </c>
    </row>
    <row r="5176" customFormat="false" ht="14.25" hidden="false" customHeight="false" outlineLevel="0" collapsed="false">
      <c r="C5176" s="0" t="s">
        <v>10190</v>
      </c>
      <c r="D5176" s="0" t="s">
        <v>57</v>
      </c>
      <c r="E5176" s="24" t="s">
        <v>10191</v>
      </c>
    </row>
    <row r="5177" customFormat="false" ht="14.25" hidden="false" customHeight="false" outlineLevel="0" collapsed="false">
      <c r="C5177" s="0" t="s">
        <v>10192</v>
      </c>
      <c r="D5177" s="0" t="s">
        <v>137</v>
      </c>
      <c r="E5177" s="24" t="s">
        <v>10193</v>
      </c>
    </row>
    <row r="5178" customFormat="false" ht="14.25" hidden="false" customHeight="false" outlineLevel="0" collapsed="false">
      <c r="C5178" s="0" t="s">
        <v>10194</v>
      </c>
      <c r="D5178" s="0" t="s">
        <v>196</v>
      </c>
      <c r="E5178" s="24" t="s">
        <v>10195</v>
      </c>
    </row>
    <row r="5179" customFormat="false" ht="14.25" hidden="false" customHeight="false" outlineLevel="0" collapsed="false">
      <c r="C5179" s="0" t="s">
        <v>10196</v>
      </c>
      <c r="D5179" s="0" t="s">
        <v>57</v>
      </c>
      <c r="E5179" s="24" t="s">
        <v>10197</v>
      </c>
    </row>
    <row r="5180" customFormat="false" ht="14.25" hidden="false" customHeight="false" outlineLevel="0" collapsed="false">
      <c r="C5180" s="0" t="s">
        <v>10198</v>
      </c>
      <c r="D5180" s="0" t="s">
        <v>145</v>
      </c>
      <c r="E5180" s="24" t="s">
        <v>10199</v>
      </c>
    </row>
    <row r="5181" customFormat="false" ht="14.25" hidden="false" customHeight="false" outlineLevel="0" collapsed="false">
      <c r="C5181" s="0" t="s">
        <v>10200</v>
      </c>
      <c r="D5181" s="0" t="s">
        <v>83</v>
      </c>
      <c r="E5181" s="24" t="s">
        <v>10201</v>
      </c>
    </row>
    <row r="5182" customFormat="false" ht="14.25" hidden="false" customHeight="false" outlineLevel="0" collapsed="false">
      <c r="C5182" s="0" t="s">
        <v>10202</v>
      </c>
      <c r="D5182" s="0" t="s">
        <v>465</v>
      </c>
      <c r="E5182" s="24" t="s">
        <v>10203</v>
      </c>
    </row>
    <row r="5183" customFormat="false" ht="14.25" hidden="false" customHeight="false" outlineLevel="0" collapsed="false">
      <c r="C5183" s="0" t="s">
        <v>10204</v>
      </c>
      <c r="D5183" s="0" t="s">
        <v>57</v>
      </c>
      <c r="E5183" s="24" t="s">
        <v>10205</v>
      </c>
    </row>
    <row r="5184" customFormat="false" ht="14.25" hidden="false" customHeight="false" outlineLevel="0" collapsed="false">
      <c r="C5184" s="0" t="s">
        <v>10206</v>
      </c>
      <c r="D5184" s="0" t="s">
        <v>67</v>
      </c>
      <c r="E5184" s="24" t="s">
        <v>10207</v>
      </c>
    </row>
    <row r="5185" customFormat="false" ht="14.25" hidden="false" customHeight="false" outlineLevel="0" collapsed="false">
      <c r="C5185" s="0" t="s">
        <v>10208</v>
      </c>
      <c r="D5185" s="0" t="s">
        <v>120</v>
      </c>
      <c r="E5185" s="24" t="s">
        <v>10209</v>
      </c>
    </row>
    <row r="5186" customFormat="false" ht="14.25" hidden="false" customHeight="false" outlineLevel="0" collapsed="false">
      <c r="C5186" s="0" t="s">
        <v>10210</v>
      </c>
      <c r="D5186" s="0" t="s">
        <v>57</v>
      </c>
      <c r="E5186" s="24" t="s">
        <v>10211</v>
      </c>
    </row>
    <row r="5187" customFormat="false" ht="14.25" hidden="false" customHeight="false" outlineLevel="0" collapsed="false">
      <c r="C5187" s="0" t="s">
        <v>10212</v>
      </c>
      <c r="D5187" s="0" t="s">
        <v>83</v>
      </c>
      <c r="E5187" s="24" t="s">
        <v>10213</v>
      </c>
    </row>
    <row r="5188" customFormat="false" ht="14.25" hidden="false" customHeight="false" outlineLevel="0" collapsed="false">
      <c r="C5188" s="0" t="s">
        <v>10214</v>
      </c>
      <c r="D5188" s="0" t="s">
        <v>57</v>
      </c>
      <c r="E5188" s="24" t="s">
        <v>10215</v>
      </c>
    </row>
    <row r="5189" customFormat="false" ht="14.25" hidden="false" customHeight="false" outlineLevel="0" collapsed="false">
      <c r="C5189" s="0" t="s">
        <v>10216</v>
      </c>
      <c r="D5189" s="0" t="s">
        <v>193</v>
      </c>
      <c r="E5189" s="24" t="s">
        <v>10217</v>
      </c>
    </row>
    <row r="5190" customFormat="false" ht="14.25" hidden="false" customHeight="false" outlineLevel="0" collapsed="false">
      <c r="C5190" s="0" t="s">
        <v>10216</v>
      </c>
      <c r="D5190" s="0" t="s">
        <v>137</v>
      </c>
      <c r="E5190" s="24" t="s">
        <v>10218</v>
      </c>
    </row>
    <row r="5191" customFormat="false" ht="14.25" hidden="false" customHeight="false" outlineLevel="0" collapsed="false">
      <c r="C5191" s="0" t="s">
        <v>10219</v>
      </c>
      <c r="D5191" s="0" t="s">
        <v>433</v>
      </c>
      <c r="E5191" s="24" t="s">
        <v>10220</v>
      </c>
    </row>
    <row r="5192" customFormat="false" ht="14.25" hidden="false" customHeight="false" outlineLevel="0" collapsed="false">
      <c r="C5192" s="0" t="s">
        <v>10221</v>
      </c>
      <c r="D5192" s="0" t="s">
        <v>193</v>
      </c>
      <c r="E5192" s="24" t="s">
        <v>10222</v>
      </c>
    </row>
    <row r="5193" customFormat="false" ht="14.25" hidden="false" customHeight="false" outlineLevel="0" collapsed="false">
      <c r="C5193" s="0" t="s">
        <v>10223</v>
      </c>
      <c r="D5193" s="0" t="s">
        <v>87</v>
      </c>
      <c r="E5193" s="24" t="s">
        <v>10224</v>
      </c>
    </row>
    <row r="5194" customFormat="false" ht="14.25" hidden="false" customHeight="false" outlineLevel="0" collapsed="false">
      <c r="C5194" s="0" t="s">
        <v>10225</v>
      </c>
      <c r="D5194" s="0" t="s">
        <v>94</v>
      </c>
      <c r="E5194" s="24" t="s">
        <v>10226</v>
      </c>
    </row>
    <row r="5195" customFormat="false" ht="14.25" hidden="false" customHeight="false" outlineLevel="0" collapsed="false">
      <c r="C5195" s="0" t="s">
        <v>10227</v>
      </c>
      <c r="D5195" s="0" t="s">
        <v>67</v>
      </c>
      <c r="E5195" s="24" t="s">
        <v>10228</v>
      </c>
    </row>
    <row r="5196" customFormat="false" ht="14.25" hidden="false" customHeight="false" outlineLevel="0" collapsed="false">
      <c r="C5196" s="0" t="s">
        <v>10229</v>
      </c>
      <c r="D5196" s="0" t="s">
        <v>356</v>
      </c>
      <c r="E5196" s="24" t="s">
        <v>10230</v>
      </c>
    </row>
    <row r="5197" customFormat="false" ht="14.25" hidden="false" customHeight="false" outlineLevel="0" collapsed="false">
      <c r="C5197" s="0" t="s">
        <v>10231</v>
      </c>
      <c r="D5197" s="0" t="s">
        <v>83</v>
      </c>
      <c r="E5197" s="24" t="s">
        <v>10232</v>
      </c>
    </row>
    <row r="5198" customFormat="false" ht="14.25" hidden="false" customHeight="false" outlineLevel="0" collapsed="false">
      <c r="C5198" s="0" t="s">
        <v>10233</v>
      </c>
      <c r="D5198" s="0" t="s">
        <v>57</v>
      </c>
      <c r="E5198" s="24" t="s">
        <v>10234</v>
      </c>
    </row>
    <row r="5199" customFormat="false" ht="14.25" hidden="false" customHeight="false" outlineLevel="0" collapsed="false">
      <c r="C5199" s="0" t="s">
        <v>10235</v>
      </c>
      <c r="D5199" s="0" t="s">
        <v>94</v>
      </c>
      <c r="E5199" s="24" t="s">
        <v>10236</v>
      </c>
    </row>
    <row r="5200" customFormat="false" ht="14.25" hidden="false" customHeight="false" outlineLevel="0" collapsed="false">
      <c r="C5200" s="0" t="s">
        <v>10237</v>
      </c>
      <c r="D5200" s="0" t="s">
        <v>507</v>
      </c>
      <c r="E5200" s="24" t="s">
        <v>10238</v>
      </c>
    </row>
    <row r="5201" customFormat="false" ht="14.25" hidden="false" customHeight="false" outlineLevel="0" collapsed="false">
      <c r="C5201" s="0" t="s">
        <v>10239</v>
      </c>
      <c r="D5201" s="0" t="s">
        <v>131</v>
      </c>
      <c r="E5201" s="24" t="s">
        <v>10240</v>
      </c>
    </row>
    <row r="5202" customFormat="false" ht="14.25" hidden="false" customHeight="false" outlineLevel="0" collapsed="false">
      <c r="C5202" s="0" t="s">
        <v>10241</v>
      </c>
      <c r="D5202" s="0" t="s">
        <v>131</v>
      </c>
      <c r="E5202" s="24" t="s">
        <v>10242</v>
      </c>
    </row>
    <row r="5203" customFormat="false" ht="14.25" hidden="false" customHeight="false" outlineLevel="0" collapsed="false">
      <c r="C5203" s="0" t="s">
        <v>10243</v>
      </c>
      <c r="D5203" s="0" t="s">
        <v>137</v>
      </c>
      <c r="E5203" s="24" t="s">
        <v>10244</v>
      </c>
    </row>
    <row r="5204" customFormat="false" ht="14.25" hidden="false" customHeight="false" outlineLevel="0" collapsed="false">
      <c r="C5204" s="0" t="s">
        <v>10245</v>
      </c>
      <c r="D5204" s="0" t="s">
        <v>193</v>
      </c>
      <c r="E5204" s="24" t="s">
        <v>10246</v>
      </c>
    </row>
    <row r="5205" customFormat="false" ht="14.25" hidden="false" customHeight="false" outlineLevel="0" collapsed="false">
      <c r="C5205" s="0" t="s">
        <v>10247</v>
      </c>
      <c r="D5205" s="0" t="s">
        <v>57</v>
      </c>
      <c r="E5205" s="24" t="s">
        <v>10248</v>
      </c>
    </row>
    <row r="5206" customFormat="false" ht="14.25" hidden="false" customHeight="false" outlineLevel="0" collapsed="false">
      <c r="C5206" s="0" t="s">
        <v>10247</v>
      </c>
      <c r="D5206" s="0" t="s">
        <v>87</v>
      </c>
      <c r="E5206" s="24" t="s">
        <v>10249</v>
      </c>
    </row>
    <row r="5207" customFormat="false" ht="14.25" hidden="false" customHeight="false" outlineLevel="0" collapsed="false">
      <c r="C5207" s="0" t="s">
        <v>10250</v>
      </c>
      <c r="D5207" s="0" t="s">
        <v>87</v>
      </c>
      <c r="E5207" s="24" t="s">
        <v>10251</v>
      </c>
    </row>
    <row r="5208" customFormat="false" ht="14.25" hidden="false" customHeight="false" outlineLevel="0" collapsed="false">
      <c r="C5208" s="0" t="s">
        <v>10252</v>
      </c>
      <c r="D5208" s="0" t="s">
        <v>67</v>
      </c>
      <c r="E5208" s="24" t="s">
        <v>10253</v>
      </c>
    </row>
    <row r="5209" customFormat="false" ht="14.25" hidden="false" customHeight="false" outlineLevel="0" collapsed="false">
      <c r="C5209" s="0" t="s">
        <v>10254</v>
      </c>
      <c r="D5209" s="0" t="s">
        <v>87</v>
      </c>
      <c r="E5209" s="24" t="s">
        <v>10255</v>
      </c>
    </row>
    <row r="5210" customFormat="false" ht="14.25" hidden="false" customHeight="false" outlineLevel="0" collapsed="false">
      <c r="C5210" s="0" t="s">
        <v>10256</v>
      </c>
      <c r="D5210" s="0" t="s">
        <v>190</v>
      </c>
      <c r="E5210" s="24" t="s">
        <v>10257</v>
      </c>
    </row>
    <row r="5211" customFormat="false" ht="14.25" hidden="false" customHeight="false" outlineLevel="0" collapsed="false">
      <c r="C5211" s="0" t="s">
        <v>10258</v>
      </c>
      <c r="D5211" s="0" t="s">
        <v>196</v>
      </c>
      <c r="E5211" s="24" t="s">
        <v>10259</v>
      </c>
    </row>
    <row r="5212" customFormat="false" ht="14.25" hidden="false" customHeight="false" outlineLevel="0" collapsed="false">
      <c r="C5212" s="0" t="s">
        <v>10260</v>
      </c>
      <c r="D5212" s="0" t="s">
        <v>134</v>
      </c>
      <c r="E5212" s="24" t="s">
        <v>10261</v>
      </c>
    </row>
    <row r="5213" customFormat="false" ht="14.25" hidden="false" customHeight="false" outlineLevel="0" collapsed="false">
      <c r="C5213" s="0" t="s">
        <v>10262</v>
      </c>
      <c r="D5213" s="0" t="s">
        <v>64</v>
      </c>
      <c r="E5213" s="24" t="s">
        <v>10263</v>
      </c>
    </row>
    <row r="5214" customFormat="false" ht="14.25" hidden="false" customHeight="false" outlineLevel="0" collapsed="false">
      <c r="C5214" s="0" t="s">
        <v>10264</v>
      </c>
      <c r="D5214" s="0" t="s">
        <v>577</v>
      </c>
      <c r="E5214" s="24" t="s">
        <v>10265</v>
      </c>
    </row>
    <row r="5215" customFormat="false" ht="14.25" hidden="false" customHeight="false" outlineLevel="0" collapsed="false">
      <c r="C5215" s="0" t="s">
        <v>10266</v>
      </c>
      <c r="D5215" s="0" t="s">
        <v>111</v>
      </c>
      <c r="E5215" s="24" t="s">
        <v>10267</v>
      </c>
    </row>
    <row r="5216" customFormat="false" ht="14.25" hidden="false" customHeight="false" outlineLevel="0" collapsed="false">
      <c r="C5216" s="0" t="s">
        <v>10268</v>
      </c>
      <c r="D5216" s="0" t="s">
        <v>64</v>
      </c>
      <c r="E5216" s="24" t="s">
        <v>10269</v>
      </c>
    </row>
    <row r="5217" customFormat="false" ht="14.25" hidden="false" customHeight="false" outlineLevel="0" collapsed="false">
      <c r="C5217" s="0" t="s">
        <v>10270</v>
      </c>
      <c r="D5217" s="0" t="s">
        <v>79</v>
      </c>
      <c r="E5217" s="24" t="s">
        <v>10271</v>
      </c>
    </row>
    <row r="5218" customFormat="false" ht="14.25" hidden="false" customHeight="false" outlineLevel="0" collapsed="false">
      <c r="C5218" s="0" t="s">
        <v>10272</v>
      </c>
      <c r="D5218" s="0" t="s">
        <v>94</v>
      </c>
      <c r="E5218" s="24" t="s">
        <v>10273</v>
      </c>
    </row>
    <row r="5219" customFormat="false" ht="14.25" hidden="false" customHeight="false" outlineLevel="0" collapsed="false">
      <c r="C5219" s="0" t="s">
        <v>10274</v>
      </c>
      <c r="D5219" s="0" t="s">
        <v>137</v>
      </c>
      <c r="E5219" s="24" t="s">
        <v>10275</v>
      </c>
    </row>
    <row r="5220" customFormat="false" ht="14.25" hidden="false" customHeight="false" outlineLevel="0" collapsed="false">
      <c r="C5220" s="0" t="s">
        <v>10276</v>
      </c>
      <c r="D5220" s="0" t="s">
        <v>111</v>
      </c>
      <c r="E5220" s="24" t="s">
        <v>10277</v>
      </c>
    </row>
    <row r="5221" customFormat="false" ht="14.25" hidden="false" customHeight="false" outlineLevel="0" collapsed="false">
      <c r="C5221" s="0" t="s">
        <v>10276</v>
      </c>
      <c r="D5221" s="0" t="s">
        <v>87</v>
      </c>
      <c r="E5221" s="24" t="s">
        <v>10278</v>
      </c>
    </row>
    <row r="5222" customFormat="false" ht="14.25" hidden="false" customHeight="false" outlineLevel="0" collapsed="false">
      <c r="C5222" s="0" t="s">
        <v>10279</v>
      </c>
      <c r="D5222" s="0" t="s">
        <v>142</v>
      </c>
      <c r="E5222" s="24" t="s">
        <v>10280</v>
      </c>
    </row>
    <row r="5223" customFormat="false" ht="14.25" hidden="false" customHeight="false" outlineLevel="0" collapsed="false">
      <c r="C5223" s="0" t="s">
        <v>10281</v>
      </c>
      <c r="D5223" s="0" t="s">
        <v>94</v>
      </c>
      <c r="E5223" s="24" t="s">
        <v>10282</v>
      </c>
    </row>
    <row r="5224" customFormat="false" ht="14.25" hidden="false" customHeight="false" outlineLevel="0" collapsed="false">
      <c r="C5224" s="0" t="s">
        <v>10283</v>
      </c>
      <c r="D5224" s="0" t="s">
        <v>57</v>
      </c>
      <c r="E5224" s="24" t="s">
        <v>10284</v>
      </c>
    </row>
    <row r="5225" customFormat="false" ht="14.25" hidden="false" customHeight="false" outlineLevel="0" collapsed="false">
      <c r="C5225" s="0" t="s">
        <v>10283</v>
      </c>
      <c r="D5225" s="0" t="s">
        <v>94</v>
      </c>
      <c r="E5225" s="24" t="s">
        <v>10285</v>
      </c>
    </row>
    <row r="5226" customFormat="false" ht="14.25" hidden="false" customHeight="false" outlineLevel="0" collapsed="false">
      <c r="C5226" s="0" t="s">
        <v>10286</v>
      </c>
      <c r="D5226" s="0" t="s">
        <v>79</v>
      </c>
      <c r="E5226" s="24" t="s">
        <v>10287</v>
      </c>
    </row>
    <row r="5227" customFormat="false" ht="14.25" hidden="false" customHeight="false" outlineLevel="0" collapsed="false">
      <c r="C5227" s="0" t="s">
        <v>10288</v>
      </c>
      <c r="D5227" s="0" t="s">
        <v>142</v>
      </c>
      <c r="E5227" s="24" t="s">
        <v>10289</v>
      </c>
    </row>
    <row r="5228" customFormat="false" ht="14.25" hidden="false" customHeight="false" outlineLevel="0" collapsed="false">
      <c r="C5228" s="0" t="s">
        <v>10290</v>
      </c>
      <c r="D5228" s="0" t="s">
        <v>137</v>
      </c>
      <c r="E5228" s="24" t="s">
        <v>10291</v>
      </c>
    </row>
    <row r="5229" customFormat="false" ht="14.25" hidden="false" customHeight="false" outlineLevel="0" collapsed="false">
      <c r="C5229" s="0" t="s">
        <v>10292</v>
      </c>
      <c r="D5229" s="0" t="s">
        <v>356</v>
      </c>
      <c r="E5229" s="24" t="s">
        <v>10293</v>
      </c>
    </row>
    <row r="5230" customFormat="false" ht="14.25" hidden="false" customHeight="false" outlineLevel="0" collapsed="false">
      <c r="C5230" s="0" t="s">
        <v>10294</v>
      </c>
      <c r="D5230" s="0" t="s">
        <v>83</v>
      </c>
      <c r="E5230" s="24" t="s">
        <v>10295</v>
      </c>
    </row>
    <row r="5231" customFormat="false" ht="14.25" hidden="false" customHeight="false" outlineLevel="0" collapsed="false">
      <c r="C5231" s="0" t="s">
        <v>10296</v>
      </c>
      <c r="D5231" s="0" t="s">
        <v>94</v>
      </c>
      <c r="E5231" s="24" t="s">
        <v>10297</v>
      </c>
    </row>
    <row r="5232" customFormat="false" ht="14.25" hidden="false" customHeight="false" outlineLevel="0" collapsed="false">
      <c r="C5232" s="0" t="s">
        <v>10298</v>
      </c>
      <c r="D5232" s="0" t="s">
        <v>131</v>
      </c>
      <c r="E5232" s="24" t="s">
        <v>10299</v>
      </c>
    </row>
    <row r="5233" customFormat="false" ht="14.25" hidden="false" customHeight="false" outlineLevel="0" collapsed="false">
      <c r="C5233" s="0" t="s">
        <v>10300</v>
      </c>
      <c r="D5233" s="0" t="s">
        <v>131</v>
      </c>
      <c r="E5233" s="24" t="s">
        <v>10301</v>
      </c>
    </row>
    <row r="5234" customFormat="false" ht="14.25" hidden="false" customHeight="false" outlineLevel="0" collapsed="false">
      <c r="C5234" s="0" t="s">
        <v>10302</v>
      </c>
      <c r="D5234" s="0" t="s">
        <v>57</v>
      </c>
      <c r="E5234" s="24" t="s">
        <v>10303</v>
      </c>
    </row>
    <row r="5235" customFormat="false" ht="14.25" hidden="false" customHeight="false" outlineLevel="0" collapsed="false">
      <c r="C5235" s="0" t="s">
        <v>10304</v>
      </c>
      <c r="D5235" s="0" t="s">
        <v>98</v>
      </c>
      <c r="E5235" s="24" t="s">
        <v>10305</v>
      </c>
    </row>
    <row r="5236" customFormat="false" ht="14.25" hidden="false" customHeight="false" outlineLevel="0" collapsed="false">
      <c r="C5236" s="0" t="s">
        <v>10306</v>
      </c>
      <c r="D5236" s="0" t="s">
        <v>98</v>
      </c>
      <c r="E5236" s="24" t="s">
        <v>10307</v>
      </c>
    </row>
    <row r="5237" customFormat="false" ht="14.25" hidden="false" customHeight="false" outlineLevel="0" collapsed="false">
      <c r="C5237" s="0" t="s">
        <v>10308</v>
      </c>
      <c r="D5237" s="0" t="s">
        <v>94</v>
      </c>
      <c r="E5237" s="24" t="s">
        <v>10309</v>
      </c>
    </row>
    <row r="5238" customFormat="false" ht="14.25" hidden="false" customHeight="false" outlineLevel="0" collapsed="false">
      <c r="C5238" s="0" t="s">
        <v>10310</v>
      </c>
      <c r="D5238" s="0" t="s">
        <v>111</v>
      </c>
      <c r="E5238" s="24" t="s">
        <v>10311</v>
      </c>
    </row>
    <row r="5239" customFormat="false" ht="14.25" hidden="false" customHeight="false" outlineLevel="0" collapsed="false">
      <c r="C5239" s="0" t="s">
        <v>10312</v>
      </c>
      <c r="D5239" s="0" t="s">
        <v>131</v>
      </c>
      <c r="E5239" s="24" t="s">
        <v>10313</v>
      </c>
    </row>
    <row r="5240" customFormat="false" ht="14.25" hidden="false" customHeight="false" outlineLevel="0" collapsed="false">
      <c r="C5240" s="0" t="s">
        <v>10314</v>
      </c>
      <c r="D5240" s="0" t="s">
        <v>98</v>
      </c>
      <c r="E5240" s="24" t="s">
        <v>10315</v>
      </c>
    </row>
    <row r="5241" customFormat="false" ht="14.25" hidden="false" customHeight="false" outlineLevel="0" collapsed="false">
      <c r="C5241" s="0" t="s">
        <v>10316</v>
      </c>
      <c r="D5241" s="0" t="s">
        <v>120</v>
      </c>
      <c r="E5241" s="24" t="s">
        <v>10317</v>
      </c>
    </row>
    <row r="5242" customFormat="false" ht="14.25" hidden="false" customHeight="false" outlineLevel="0" collapsed="false">
      <c r="C5242" s="0" t="s">
        <v>10318</v>
      </c>
      <c r="D5242" s="0" t="s">
        <v>98</v>
      </c>
      <c r="E5242" s="24" t="s">
        <v>10319</v>
      </c>
    </row>
    <row r="5243" customFormat="false" ht="14.25" hidden="false" customHeight="false" outlineLevel="0" collapsed="false">
      <c r="C5243" s="0" t="s">
        <v>10320</v>
      </c>
      <c r="D5243" s="0" t="s">
        <v>98</v>
      </c>
      <c r="E5243" s="24" t="s">
        <v>10321</v>
      </c>
    </row>
    <row r="5244" customFormat="false" ht="14.25" hidden="false" customHeight="false" outlineLevel="0" collapsed="false">
      <c r="C5244" s="0" t="s">
        <v>10322</v>
      </c>
      <c r="D5244" s="0" t="s">
        <v>57</v>
      </c>
      <c r="E5244" s="24" t="s">
        <v>10323</v>
      </c>
    </row>
    <row r="5245" customFormat="false" ht="14.25" hidden="false" customHeight="false" outlineLevel="0" collapsed="false">
      <c r="C5245" s="0" t="s">
        <v>10324</v>
      </c>
      <c r="D5245" s="0" t="s">
        <v>120</v>
      </c>
      <c r="E5245" s="24" t="s">
        <v>10325</v>
      </c>
    </row>
    <row r="5246" customFormat="false" ht="14.25" hidden="false" customHeight="false" outlineLevel="0" collapsed="false">
      <c r="C5246" s="0" t="s">
        <v>10326</v>
      </c>
      <c r="D5246" s="0" t="s">
        <v>67</v>
      </c>
      <c r="E5246" s="24" t="s">
        <v>10327</v>
      </c>
    </row>
    <row r="5247" customFormat="false" ht="14.25" hidden="false" customHeight="false" outlineLevel="0" collapsed="false">
      <c r="C5247" s="0" t="s">
        <v>10328</v>
      </c>
      <c r="D5247" s="0" t="s">
        <v>137</v>
      </c>
      <c r="E5247" s="24" t="s">
        <v>10329</v>
      </c>
    </row>
    <row r="5248" customFormat="false" ht="14.25" hidden="false" customHeight="false" outlineLevel="0" collapsed="false">
      <c r="C5248" s="0" t="s">
        <v>10330</v>
      </c>
      <c r="D5248" s="0" t="s">
        <v>67</v>
      </c>
      <c r="E5248" s="24" t="s">
        <v>10331</v>
      </c>
    </row>
    <row r="5249" customFormat="false" ht="14.25" hidden="false" customHeight="false" outlineLevel="0" collapsed="false">
      <c r="C5249" s="0" t="s">
        <v>10332</v>
      </c>
      <c r="D5249" s="0" t="s">
        <v>137</v>
      </c>
      <c r="E5249" s="24" t="s">
        <v>10333</v>
      </c>
    </row>
    <row r="5250" customFormat="false" ht="14.25" hidden="false" customHeight="false" outlineLevel="0" collapsed="false">
      <c r="C5250" s="0" t="s">
        <v>10334</v>
      </c>
      <c r="D5250" s="0" t="s">
        <v>67</v>
      </c>
      <c r="E5250" s="24" t="s">
        <v>10335</v>
      </c>
    </row>
    <row r="5251" customFormat="false" ht="14.25" hidden="false" customHeight="false" outlineLevel="0" collapsed="false">
      <c r="C5251" s="0" t="s">
        <v>10336</v>
      </c>
      <c r="D5251" s="0" t="s">
        <v>507</v>
      </c>
      <c r="E5251" s="24" t="s">
        <v>10337</v>
      </c>
    </row>
    <row r="5252" customFormat="false" ht="14.25" hidden="false" customHeight="false" outlineLevel="0" collapsed="false">
      <c r="C5252" s="0" t="s">
        <v>10338</v>
      </c>
      <c r="D5252" s="0" t="s">
        <v>115</v>
      </c>
      <c r="E5252" s="24" t="s">
        <v>10339</v>
      </c>
    </row>
    <row r="5253" customFormat="false" ht="14.25" hidden="false" customHeight="false" outlineLevel="0" collapsed="false">
      <c r="C5253" s="0" t="s">
        <v>10340</v>
      </c>
      <c r="D5253" s="0" t="s">
        <v>115</v>
      </c>
      <c r="E5253" s="24" t="s">
        <v>10341</v>
      </c>
    </row>
    <row r="5254" customFormat="false" ht="14.25" hidden="false" customHeight="false" outlineLevel="0" collapsed="false">
      <c r="C5254" s="0" t="s">
        <v>10342</v>
      </c>
      <c r="D5254" s="0" t="s">
        <v>67</v>
      </c>
      <c r="E5254" s="24" t="s">
        <v>10343</v>
      </c>
    </row>
    <row r="5255" customFormat="false" ht="14.25" hidden="false" customHeight="false" outlineLevel="0" collapsed="false">
      <c r="C5255" s="0" t="s">
        <v>10344</v>
      </c>
      <c r="D5255" s="0" t="s">
        <v>67</v>
      </c>
      <c r="E5255" s="24" t="s">
        <v>10345</v>
      </c>
    </row>
    <row r="5256" customFormat="false" ht="14.25" hidden="false" customHeight="false" outlineLevel="0" collapsed="false">
      <c r="C5256" s="0" t="s">
        <v>10346</v>
      </c>
      <c r="D5256" s="0" t="s">
        <v>94</v>
      </c>
      <c r="E5256" s="24" t="s">
        <v>10347</v>
      </c>
    </row>
    <row r="5257" customFormat="false" ht="14.25" hidden="false" customHeight="false" outlineLevel="0" collapsed="false">
      <c r="C5257" s="0" t="s">
        <v>10346</v>
      </c>
      <c r="D5257" s="0" t="s">
        <v>67</v>
      </c>
      <c r="E5257" s="24" t="s">
        <v>10348</v>
      </c>
    </row>
    <row r="5258" customFormat="false" ht="14.25" hidden="false" customHeight="false" outlineLevel="0" collapsed="false">
      <c r="C5258" s="0" t="s">
        <v>10349</v>
      </c>
      <c r="D5258" s="0" t="s">
        <v>507</v>
      </c>
      <c r="E5258" s="24" t="s">
        <v>10350</v>
      </c>
    </row>
    <row r="5259" customFormat="false" ht="14.25" hidden="false" customHeight="false" outlineLevel="0" collapsed="false">
      <c r="C5259" s="0" t="s">
        <v>10351</v>
      </c>
      <c r="D5259" s="0" t="s">
        <v>94</v>
      </c>
      <c r="E5259" s="24" t="s">
        <v>10352</v>
      </c>
    </row>
    <row r="5260" customFormat="false" ht="14.25" hidden="false" customHeight="false" outlineLevel="0" collapsed="false">
      <c r="C5260" s="0" t="s">
        <v>10353</v>
      </c>
      <c r="D5260" s="0" t="s">
        <v>67</v>
      </c>
      <c r="E5260" s="24" t="s">
        <v>10354</v>
      </c>
    </row>
    <row r="5261" customFormat="false" ht="14.25" hidden="false" customHeight="false" outlineLevel="0" collapsed="false">
      <c r="C5261" s="0" t="s">
        <v>10355</v>
      </c>
      <c r="D5261" s="0" t="s">
        <v>79</v>
      </c>
      <c r="E5261" s="24" t="s">
        <v>10356</v>
      </c>
    </row>
    <row r="5262" customFormat="false" ht="14.25" hidden="false" customHeight="false" outlineLevel="0" collapsed="false">
      <c r="C5262" s="0" t="s">
        <v>10357</v>
      </c>
      <c r="D5262" s="0" t="s">
        <v>433</v>
      </c>
      <c r="E5262" s="24" t="s">
        <v>10358</v>
      </c>
    </row>
    <row r="5263" customFormat="false" ht="14.25" hidden="false" customHeight="false" outlineLevel="0" collapsed="false">
      <c r="C5263" s="0" t="s">
        <v>10359</v>
      </c>
      <c r="D5263" s="0" t="s">
        <v>111</v>
      </c>
      <c r="E5263" s="24" t="s">
        <v>10360</v>
      </c>
    </row>
    <row r="5264" customFormat="false" ht="14.25" hidden="false" customHeight="false" outlineLevel="0" collapsed="false">
      <c r="C5264" s="0" t="s">
        <v>10361</v>
      </c>
      <c r="D5264" s="0" t="s">
        <v>142</v>
      </c>
      <c r="E5264" s="24" t="s">
        <v>10362</v>
      </c>
    </row>
    <row r="5265" customFormat="false" ht="14.25" hidden="false" customHeight="false" outlineLevel="0" collapsed="false">
      <c r="C5265" s="0" t="s">
        <v>10363</v>
      </c>
      <c r="D5265" s="0" t="s">
        <v>137</v>
      </c>
      <c r="E5265" s="24" t="s">
        <v>10364</v>
      </c>
    </row>
    <row r="5266" customFormat="false" ht="14.25" hidden="false" customHeight="false" outlineLevel="0" collapsed="false">
      <c r="C5266" s="0" t="s">
        <v>10365</v>
      </c>
      <c r="D5266" s="0" t="s">
        <v>57</v>
      </c>
      <c r="E5266" s="24" t="s">
        <v>10366</v>
      </c>
    </row>
    <row r="5267" customFormat="false" ht="14.25" hidden="false" customHeight="false" outlineLevel="0" collapsed="false">
      <c r="C5267" s="0" t="s">
        <v>10367</v>
      </c>
      <c r="D5267" s="0" t="s">
        <v>137</v>
      </c>
      <c r="E5267" s="24" t="s">
        <v>10368</v>
      </c>
    </row>
    <row r="5268" customFormat="false" ht="14.25" hidden="false" customHeight="false" outlineLevel="0" collapsed="false">
      <c r="C5268" s="0" t="s">
        <v>10369</v>
      </c>
      <c r="D5268" s="0" t="s">
        <v>57</v>
      </c>
      <c r="E5268" s="24" t="s">
        <v>10370</v>
      </c>
    </row>
    <row r="5269" customFormat="false" ht="14.25" hidden="false" customHeight="false" outlineLevel="0" collapsed="false">
      <c r="C5269" s="0" t="s">
        <v>10371</v>
      </c>
      <c r="D5269" s="0" t="s">
        <v>131</v>
      </c>
      <c r="E5269" s="24" t="s">
        <v>10372</v>
      </c>
    </row>
    <row r="5270" customFormat="false" ht="14.25" hidden="false" customHeight="false" outlineLevel="0" collapsed="false">
      <c r="C5270" s="0" t="s">
        <v>10373</v>
      </c>
      <c r="D5270" s="0" t="s">
        <v>57</v>
      </c>
      <c r="E5270" s="24" t="s">
        <v>10374</v>
      </c>
    </row>
    <row r="5271" customFormat="false" ht="14.25" hidden="false" customHeight="false" outlineLevel="0" collapsed="false">
      <c r="C5271" s="0" t="s">
        <v>10375</v>
      </c>
      <c r="D5271" s="0" t="s">
        <v>79</v>
      </c>
      <c r="E5271" s="24" t="s">
        <v>10376</v>
      </c>
    </row>
    <row r="5272" customFormat="false" ht="14.25" hidden="false" customHeight="false" outlineLevel="0" collapsed="false">
      <c r="C5272" s="0" t="s">
        <v>10377</v>
      </c>
      <c r="D5272" s="0" t="s">
        <v>111</v>
      </c>
      <c r="E5272" s="24" t="s">
        <v>10378</v>
      </c>
    </row>
    <row r="5273" customFormat="false" ht="14.25" hidden="false" customHeight="false" outlineLevel="0" collapsed="false">
      <c r="C5273" s="0" t="s">
        <v>10379</v>
      </c>
      <c r="D5273" s="0" t="s">
        <v>190</v>
      </c>
      <c r="E5273" s="24" t="s">
        <v>10380</v>
      </c>
    </row>
    <row r="5274" customFormat="false" ht="14.25" hidden="false" customHeight="false" outlineLevel="0" collapsed="false">
      <c r="C5274" s="0" t="s">
        <v>10381</v>
      </c>
      <c r="D5274" s="0" t="s">
        <v>79</v>
      </c>
      <c r="E5274" s="24" t="s">
        <v>10382</v>
      </c>
    </row>
    <row r="5275" customFormat="false" ht="14.25" hidden="false" customHeight="false" outlineLevel="0" collapsed="false">
      <c r="C5275" s="0" t="s">
        <v>10383</v>
      </c>
      <c r="D5275" s="0" t="s">
        <v>83</v>
      </c>
      <c r="E5275" s="24" t="s">
        <v>10384</v>
      </c>
    </row>
    <row r="5276" customFormat="false" ht="14.25" hidden="false" customHeight="false" outlineLevel="0" collapsed="false">
      <c r="C5276" s="0" t="s">
        <v>10385</v>
      </c>
      <c r="D5276" s="0" t="s">
        <v>577</v>
      </c>
      <c r="E5276" s="24" t="s">
        <v>10386</v>
      </c>
    </row>
    <row r="5277" customFormat="false" ht="14.25" hidden="false" customHeight="false" outlineLevel="0" collapsed="false">
      <c r="C5277" s="0" t="s">
        <v>10387</v>
      </c>
      <c r="D5277" s="0" t="s">
        <v>137</v>
      </c>
      <c r="E5277" s="24" t="s">
        <v>10388</v>
      </c>
    </row>
    <row r="5278" customFormat="false" ht="14.25" hidden="false" customHeight="false" outlineLevel="0" collapsed="false">
      <c r="C5278" s="0" t="s">
        <v>10389</v>
      </c>
      <c r="D5278" s="0" t="s">
        <v>137</v>
      </c>
      <c r="E5278" s="24" t="s">
        <v>10390</v>
      </c>
    </row>
    <row r="5279" customFormat="false" ht="14.25" hidden="false" customHeight="false" outlineLevel="0" collapsed="false">
      <c r="C5279" s="0" t="s">
        <v>10391</v>
      </c>
      <c r="D5279" s="0" t="s">
        <v>87</v>
      </c>
      <c r="E5279" s="24" t="s">
        <v>10392</v>
      </c>
    </row>
    <row r="5280" customFormat="false" ht="14.25" hidden="false" customHeight="false" outlineLevel="0" collapsed="false">
      <c r="C5280" s="0" t="s">
        <v>10393</v>
      </c>
      <c r="D5280" s="0" t="s">
        <v>57</v>
      </c>
      <c r="E5280" s="24" t="s">
        <v>10394</v>
      </c>
    </row>
    <row r="5281" customFormat="false" ht="14.25" hidden="false" customHeight="false" outlineLevel="0" collapsed="false">
      <c r="C5281" s="0" t="s">
        <v>10395</v>
      </c>
      <c r="D5281" s="0" t="s">
        <v>137</v>
      </c>
      <c r="E5281" s="24" t="s">
        <v>10396</v>
      </c>
    </row>
    <row r="5282" customFormat="false" ht="14.25" hidden="false" customHeight="false" outlineLevel="0" collapsed="false">
      <c r="C5282" s="0" t="s">
        <v>10397</v>
      </c>
      <c r="D5282" s="0" t="s">
        <v>98</v>
      </c>
      <c r="E5282" s="24" t="s">
        <v>10398</v>
      </c>
    </row>
    <row r="5283" customFormat="false" ht="14.25" hidden="false" customHeight="false" outlineLevel="0" collapsed="false">
      <c r="C5283" s="0" t="s">
        <v>10399</v>
      </c>
      <c r="D5283" s="0" t="s">
        <v>94</v>
      </c>
      <c r="E5283" s="24" t="s">
        <v>10400</v>
      </c>
    </row>
    <row r="5284" customFormat="false" ht="14.25" hidden="false" customHeight="false" outlineLevel="0" collapsed="false">
      <c r="C5284" s="0" t="s">
        <v>10401</v>
      </c>
      <c r="D5284" s="0" t="s">
        <v>137</v>
      </c>
      <c r="E5284" s="24" t="s">
        <v>10402</v>
      </c>
    </row>
    <row r="5285" customFormat="false" ht="14.25" hidden="false" customHeight="false" outlineLevel="0" collapsed="false">
      <c r="C5285" s="0" t="s">
        <v>10403</v>
      </c>
      <c r="D5285" s="0" t="s">
        <v>67</v>
      </c>
      <c r="E5285" s="24" t="s">
        <v>10404</v>
      </c>
    </row>
    <row r="5286" customFormat="false" ht="14.25" hidden="false" customHeight="false" outlineLevel="0" collapsed="false">
      <c r="C5286" s="0" t="s">
        <v>10405</v>
      </c>
      <c r="D5286" s="0" t="s">
        <v>137</v>
      </c>
      <c r="E5286" s="24" t="s">
        <v>10406</v>
      </c>
    </row>
    <row r="5287" customFormat="false" ht="14.25" hidden="false" customHeight="false" outlineLevel="0" collapsed="false">
      <c r="C5287" s="0" t="s">
        <v>10407</v>
      </c>
      <c r="D5287" s="0" t="s">
        <v>137</v>
      </c>
      <c r="E5287" s="24" t="s">
        <v>10408</v>
      </c>
    </row>
    <row r="5288" customFormat="false" ht="14.25" hidden="false" customHeight="false" outlineLevel="0" collapsed="false">
      <c r="C5288" s="0" t="s">
        <v>10409</v>
      </c>
      <c r="D5288" s="0" t="s">
        <v>137</v>
      </c>
      <c r="E5288" s="24" t="s">
        <v>10410</v>
      </c>
    </row>
    <row r="5289" customFormat="false" ht="14.25" hidden="false" customHeight="false" outlineLevel="0" collapsed="false">
      <c r="C5289" s="0" t="s">
        <v>10411</v>
      </c>
      <c r="D5289" s="0" t="s">
        <v>57</v>
      </c>
      <c r="E5289" s="24" t="s">
        <v>10412</v>
      </c>
    </row>
    <row r="5290" customFormat="false" ht="14.25" hidden="false" customHeight="false" outlineLevel="0" collapsed="false">
      <c r="C5290" s="0" t="s">
        <v>10413</v>
      </c>
      <c r="D5290" s="0" t="s">
        <v>196</v>
      </c>
      <c r="E5290" s="24" t="s">
        <v>10414</v>
      </c>
    </row>
    <row r="5291" customFormat="false" ht="14.25" hidden="false" customHeight="false" outlineLevel="0" collapsed="false">
      <c r="C5291" s="0" t="s">
        <v>10415</v>
      </c>
      <c r="D5291" s="0" t="s">
        <v>67</v>
      </c>
      <c r="E5291" s="24" t="s">
        <v>10416</v>
      </c>
    </row>
    <row r="5292" customFormat="false" ht="14.25" hidden="false" customHeight="false" outlineLevel="0" collapsed="false">
      <c r="C5292" s="0" t="s">
        <v>10417</v>
      </c>
      <c r="D5292" s="0" t="s">
        <v>137</v>
      </c>
      <c r="E5292" s="24" t="s">
        <v>10418</v>
      </c>
    </row>
    <row r="5293" customFormat="false" ht="14.25" hidden="false" customHeight="false" outlineLevel="0" collapsed="false">
      <c r="C5293" s="0" t="s">
        <v>10419</v>
      </c>
      <c r="D5293" s="0" t="s">
        <v>137</v>
      </c>
      <c r="E5293" s="24" t="s">
        <v>10420</v>
      </c>
    </row>
    <row r="5294" customFormat="false" ht="14.25" hidden="false" customHeight="false" outlineLevel="0" collapsed="false">
      <c r="C5294" s="0" t="s">
        <v>10421</v>
      </c>
      <c r="D5294" s="0" t="s">
        <v>67</v>
      </c>
      <c r="E5294" s="24" t="s">
        <v>10422</v>
      </c>
    </row>
    <row r="5295" customFormat="false" ht="14.25" hidden="false" customHeight="false" outlineLevel="0" collapsed="false">
      <c r="C5295" s="0" t="s">
        <v>10423</v>
      </c>
      <c r="D5295" s="0" t="s">
        <v>64</v>
      </c>
      <c r="E5295" s="24" t="s">
        <v>10424</v>
      </c>
    </row>
    <row r="5296" customFormat="false" ht="14.25" hidden="false" customHeight="false" outlineLevel="0" collapsed="false">
      <c r="C5296" s="0" t="s">
        <v>10425</v>
      </c>
      <c r="D5296" s="0" t="s">
        <v>577</v>
      </c>
      <c r="E5296" s="24" t="s">
        <v>10426</v>
      </c>
    </row>
    <row r="5297" customFormat="false" ht="14.25" hidden="false" customHeight="false" outlineLevel="0" collapsed="false">
      <c r="C5297" s="0" t="s">
        <v>10427</v>
      </c>
      <c r="D5297" s="0" t="s">
        <v>98</v>
      </c>
      <c r="E5297" s="24" t="s">
        <v>10428</v>
      </c>
    </row>
    <row r="5298" customFormat="false" ht="14.25" hidden="false" customHeight="false" outlineLevel="0" collapsed="false">
      <c r="C5298" s="0" t="s">
        <v>10429</v>
      </c>
      <c r="D5298" s="0" t="s">
        <v>98</v>
      </c>
      <c r="E5298" s="24" t="s">
        <v>10430</v>
      </c>
    </row>
    <row r="5299" customFormat="false" ht="14.25" hidden="false" customHeight="false" outlineLevel="0" collapsed="false">
      <c r="C5299" s="0" t="s">
        <v>10431</v>
      </c>
      <c r="D5299" s="0" t="s">
        <v>98</v>
      </c>
      <c r="E5299" s="24" t="s">
        <v>10432</v>
      </c>
    </row>
    <row r="5300" customFormat="false" ht="14.25" hidden="false" customHeight="false" outlineLevel="0" collapsed="false">
      <c r="C5300" s="0" t="s">
        <v>10433</v>
      </c>
      <c r="D5300" s="0" t="s">
        <v>111</v>
      </c>
      <c r="E5300" s="24" t="s">
        <v>10434</v>
      </c>
    </row>
    <row r="5301" customFormat="false" ht="14.25" hidden="false" customHeight="false" outlineLevel="0" collapsed="false">
      <c r="C5301" s="0" t="s">
        <v>10433</v>
      </c>
      <c r="D5301" s="0" t="s">
        <v>64</v>
      </c>
      <c r="E5301" s="24" t="s">
        <v>10435</v>
      </c>
    </row>
    <row r="5302" customFormat="false" ht="14.25" hidden="false" customHeight="false" outlineLevel="0" collapsed="false">
      <c r="C5302" s="0" t="s">
        <v>10436</v>
      </c>
      <c r="D5302" s="0" t="s">
        <v>137</v>
      </c>
      <c r="E5302" s="24" t="s">
        <v>10437</v>
      </c>
    </row>
    <row r="5303" customFormat="false" ht="14.25" hidden="false" customHeight="false" outlineLevel="0" collapsed="false">
      <c r="C5303" s="0" t="s">
        <v>10438</v>
      </c>
      <c r="D5303" s="0" t="s">
        <v>111</v>
      </c>
      <c r="E5303" s="24" t="s">
        <v>10439</v>
      </c>
    </row>
    <row r="5304" customFormat="false" ht="14.25" hidden="false" customHeight="false" outlineLevel="0" collapsed="false">
      <c r="C5304" s="0" t="s">
        <v>10438</v>
      </c>
      <c r="D5304" s="0" t="s">
        <v>193</v>
      </c>
      <c r="E5304" s="24" t="s">
        <v>10440</v>
      </c>
    </row>
    <row r="5305" customFormat="false" ht="14.25" hidden="false" customHeight="false" outlineLevel="0" collapsed="false">
      <c r="C5305" s="0" t="s">
        <v>10438</v>
      </c>
      <c r="D5305" s="0" t="s">
        <v>137</v>
      </c>
      <c r="E5305" s="24" t="s">
        <v>10441</v>
      </c>
    </row>
    <row r="5306" customFormat="false" ht="14.25" hidden="false" customHeight="false" outlineLevel="0" collapsed="false">
      <c r="C5306" s="0" t="s">
        <v>10442</v>
      </c>
      <c r="D5306" s="0" t="s">
        <v>131</v>
      </c>
      <c r="E5306" s="24" t="s">
        <v>10443</v>
      </c>
    </row>
    <row r="5307" customFormat="false" ht="14.25" hidden="false" customHeight="false" outlineLevel="0" collapsed="false">
      <c r="C5307" s="0" t="s">
        <v>10444</v>
      </c>
      <c r="D5307" s="0" t="s">
        <v>120</v>
      </c>
      <c r="E5307" s="24" t="s">
        <v>10445</v>
      </c>
    </row>
    <row r="5308" customFormat="false" ht="14.25" hidden="false" customHeight="false" outlineLevel="0" collapsed="false">
      <c r="C5308" s="0" t="s">
        <v>10446</v>
      </c>
      <c r="D5308" s="0" t="s">
        <v>64</v>
      </c>
      <c r="E5308" s="24" t="s">
        <v>10447</v>
      </c>
    </row>
    <row r="5309" customFormat="false" ht="14.25" hidden="false" customHeight="false" outlineLevel="0" collapsed="false">
      <c r="C5309" s="0" t="s">
        <v>10448</v>
      </c>
      <c r="D5309" s="0" t="s">
        <v>98</v>
      </c>
      <c r="E5309" s="24" t="s">
        <v>10449</v>
      </c>
    </row>
    <row r="5310" customFormat="false" ht="14.25" hidden="false" customHeight="false" outlineLevel="0" collapsed="false">
      <c r="C5310" s="0" t="s">
        <v>10450</v>
      </c>
      <c r="D5310" s="0" t="s">
        <v>98</v>
      </c>
      <c r="E5310" s="24" t="s">
        <v>10451</v>
      </c>
    </row>
    <row r="5311" customFormat="false" ht="14.25" hidden="false" customHeight="false" outlineLevel="0" collapsed="false">
      <c r="C5311" s="0" t="s">
        <v>10452</v>
      </c>
      <c r="D5311" s="0" t="s">
        <v>87</v>
      </c>
      <c r="E5311" s="24" t="s">
        <v>10453</v>
      </c>
    </row>
    <row r="5312" customFormat="false" ht="14.25" hidden="false" customHeight="false" outlineLevel="0" collapsed="false">
      <c r="C5312" s="0" t="s">
        <v>10454</v>
      </c>
      <c r="D5312" s="0" t="s">
        <v>79</v>
      </c>
      <c r="E5312" s="24" t="s">
        <v>10455</v>
      </c>
    </row>
    <row r="5313" customFormat="false" ht="14.25" hidden="false" customHeight="false" outlineLevel="0" collapsed="false">
      <c r="C5313" s="0" t="s">
        <v>10456</v>
      </c>
      <c r="D5313" s="0" t="s">
        <v>137</v>
      </c>
      <c r="E5313" s="24" t="s">
        <v>10457</v>
      </c>
    </row>
    <row r="5314" customFormat="false" ht="14.25" hidden="false" customHeight="false" outlineLevel="0" collapsed="false">
      <c r="C5314" s="0" t="s">
        <v>10458</v>
      </c>
      <c r="D5314" s="0" t="s">
        <v>79</v>
      </c>
      <c r="E5314" s="24" t="s">
        <v>10459</v>
      </c>
    </row>
    <row r="5315" customFormat="false" ht="14.25" hidden="false" customHeight="false" outlineLevel="0" collapsed="false">
      <c r="C5315" s="0" t="s">
        <v>10460</v>
      </c>
      <c r="D5315" s="0" t="s">
        <v>120</v>
      </c>
      <c r="E5315" s="24" t="s">
        <v>10461</v>
      </c>
    </row>
    <row r="5316" customFormat="false" ht="14.25" hidden="false" customHeight="false" outlineLevel="0" collapsed="false">
      <c r="C5316" s="0" t="s">
        <v>10462</v>
      </c>
      <c r="D5316" s="0" t="s">
        <v>57</v>
      </c>
      <c r="E5316" s="24" t="s">
        <v>10463</v>
      </c>
    </row>
    <row r="5317" customFormat="false" ht="14.25" hidden="false" customHeight="false" outlineLevel="0" collapsed="false">
      <c r="C5317" s="0" t="s">
        <v>10464</v>
      </c>
      <c r="D5317" s="0" t="s">
        <v>67</v>
      </c>
      <c r="E5317" s="24" t="s">
        <v>10465</v>
      </c>
    </row>
    <row r="5318" customFormat="false" ht="14.25" hidden="false" customHeight="false" outlineLevel="0" collapsed="false">
      <c r="C5318" s="0" t="s">
        <v>10466</v>
      </c>
      <c r="D5318" s="0" t="s">
        <v>98</v>
      </c>
      <c r="E5318" s="24" t="s">
        <v>10467</v>
      </c>
    </row>
    <row r="5319" customFormat="false" ht="14.25" hidden="false" customHeight="false" outlineLevel="0" collapsed="false">
      <c r="C5319" s="0" t="s">
        <v>10468</v>
      </c>
      <c r="D5319" s="0" t="s">
        <v>137</v>
      </c>
      <c r="E5319" s="24" t="s">
        <v>10469</v>
      </c>
    </row>
    <row r="5320" customFormat="false" ht="14.25" hidden="false" customHeight="false" outlineLevel="0" collapsed="false">
      <c r="C5320" s="0" t="s">
        <v>10470</v>
      </c>
      <c r="D5320" s="0" t="s">
        <v>94</v>
      </c>
      <c r="E5320" s="24" t="s">
        <v>10471</v>
      </c>
    </row>
    <row r="5321" customFormat="false" ht="14.25" hidden="false" customHeight="false" outlineLevel="0" collapsed="false">
      <c r="C5321" s="0" t="s">
        <v>10472</v>
      </c>
      <c r="D5321" s="0" t="s">
        <v>94</v>
      </c>
      <c r="E5321" s="24" t="s">
        <v>10473</v>
      </c>
    </row>
    <row r="5322" customFormat="false" ht="14.25" hidden="false" customHeight="false" outlineLevel="0" collapsed="false">
      <c r="C5322" s="0" t="s">
        <v>10474</v>
      </c>
      <c r="D5322" s="0" t="s">
        <v>120</v>
      </c>
      <c r="E5322" s="24" t="s">
        <v>10475</v>
      </c>
    </row>
    <row r="5323" customFormat="false" ht="14.25" hidden="false" customHeight="false" outlineLevel="0" collapsed="false">
      <c r="C5323" s="0" t="s">
        <v>10476</v>
      </c>
      <c r="D5323" s="0" t="s">
        <v>57</v>
      </c>
      <c r="E5323" s="24" t="s">
        <v>10477</v>
      </c>
    </row>
    <row r="5324" customFormat="false" ht="14.25" hidden="false" customHeight="false" outlineLevel="0" collapsed="false">
      <c r="C5324" s="0" t="s">
        <v>10478</v>
      </c>
      <c r="D5324" s="0" t="s">
        <v>67</v>
      </c>
      <c r="E5324" s="24" t="s">
        <v>10479</v>
      </c>
    </row>
    <row r="5325" customFormat="false" ht="14.25" hidden="false" customHeight="false" outlineLevel="0" collapsed="false">
      <c r="C5325" s="0" t="s">
        <v>10480</v>
      </c>
      <c r="D5325" s="0" t="s">
        <v>111</v>
      </c>
      <c r="E5325" s="24" t="s">
        <v>10481</v>
      </c>
    </row>
    <row r="5326" customFormat="false" ht="14.25" hidden="false" customHeight="false" outlineLevel="0" collapsed="false">
      <c r="C5326" s="0" t="s">
        <v>10482</v>
      </c>
      <c r="D5326" s="0" t="s">
        <v>137</v>
      </c>
      <c r="E5326" s="24" t="s">
        <v>10483</v>
      </c>
    </row>
    <row r="5327" customFormat="false" ht="14.25" hidden="false" customHeight="false" outlineLevel="0" collapsed="false">
      <c r="C5327" s="0" t="s">
        <v>10484</v>
      </c>
      <c r="D5327" s="0" t="s">
        <v>137</v>
      </c>
      <c r="E5327" s="24" t="s">
        <v>10485</v>
      </c>
    </row>
    <row r="5328" customFormat="false" ht="14.25" hidden="false" customHeight="false" outlineLevel="0" collapsed="false">
      <c r="C5328" s="0" t="s">
        <v>10486</v>
      </c>
      <c r="D5328" s="0" t="s">
        <v>137</v>
      </c>
      <c r="E5328" s="24" t="s">
        <v>10487</v>
      </c>
    </row>
    <row r="5329" customFormat="false" ht="14.25" hidden="false" customHeight="false" outlineLevel="0" collapsed="false">
      <c r="C5329" s="0" t="s">
        <v>10488</v>
      </c>
      <c r="D5329" s="0" t="s">
        <v>137</v>
      </c>
      <c r="E5329" s="24" t="s">
        <v>10489</v>
      </c>
    </row>
    <row r="5330" customFormat="false" ht="14.25" hidden="false" customHeight="false" outlineLevel="0" collapsed="false">
      <c r="C5330" s="0" t="s">
        <v>10490</v>
      </c>
      <c r="D5330" s="0" t="s">
        <v>111</v>
      </c>
      <c r="E5330" s="24" t="s">
        <v>10491</v>
      </c>
    </row>
    <row r="5331" customFormat="false" ht="14.25" hidden="false" customHeight="false" outlineLevel="0" collapsed="false">
      <c r="C5331" s="0" t="s">
        <v>10492</v>
      </c>
      <c r="D5331" s="0" t="s">
        <v>94</v>
      </c>
      <c r="E5331" s="24" t="s">
        <v>10493</v>
      </c>
    </row>
    <row r="5332" customFormat="false" ht="14.25" hidden="false" customHeight="false" outlineLevel="0" collapsed="false">
      <c r="C5332" s="0" t="s">
        <v>10494</v>
      </c>
      <c r="D5332" s="0" t="s">
        <v>57</v>
      </c>
      <c r="E5332" s="24" t="s">
        <v>10495</v>
      </c>
    </row>
    <row r="5333" customFormat="false" ht="14.25" hidden="false" customHeight="false" outlineLevel="0" collapsed="false">
      <c r="C5333" s="0" t="s">
        <v>10496</v>
      </c>
      <c r="D5333" s="0" t="s">
        <v>115</v>
      </c>
      <c r="E5333" s="24" t="s">
        <v>10497</v>
      </c>
    </row>
    <row r="5334" customFormat="false" ht="14.25" hidden="false" customHeight="false" outlineLevel="0" collapsed="false">
      <c r="C5334" s="0" t="s">
        <v>10498</v>
      </c>
      <c r="D5334" s="0" t="s">
        <v>115</v>
      </c>
      <c r="E5334" s="24" t="s">
        <v>10499</v>
      </c>
    </row>
    <row r="5335" customFormat="false" ht="14.25" hidden="false" customHeight="false" outlineLevel="0" collapsed="false">
      <c r="C5335" s="0" t="s">
        <v>10500</v>
      </c>
      <c r="D5335" s="0" t="s">
        <v>120</v>
      </c>
      <c r="E5335" s="24" t="s">
        <v>10501</v>
      </c>
    </row>
    <row r="5336" customFormat="false" ht="14.25" hidden="false" customHeight="false" outlineLevel="0" collapsed="false">
      <c r="C5336" s="0" t="s">
        <v>10502</v>
      </c>
      <c r="D5336" s="0" t="s">
        <v>120</v>
      </c>
      <c r="E5336" s="24" t="s">
        <v>10503</v>
      </c>
    </row>
    <row r="5337" customFormat="false" ht="14.25" hidden="false" customHeight="false" outlineLevel="0" collapsed="false">
      <c r="C5337" s="0" t="s">
        <v>10504</v>
      </c>
      <c r="D5337" s="0" t="s">
        <v>57</v>
      </c>
      <c r="E5337" s="24" t="s">
        <v>10505</v>
      </c>
    </row>
    <row r="5338" customFormat="false" ht="14.25" hidden="false" customHeight="false" outlineLevel="0" collapsed="false">
      <c r="C5338" s="0" t="s">
        <v>10506</v>
      </c>
      <c r="D5338" s="0" t="s">
        <v>57</v>
      </c>
      <c r="E5338" s="24" t="s">
        <v>10507</v>
      </c>
    </row>
    <row r="5339" customFormat="false" ht="14.25" hidden="false" customHeight="false" outlineLevel="0" collapsed="false">
      <c r="C5339" s="0" t="s">
        <v>10506</v>
      </c>
      <c r="D5339" s="0" t="s">
        <v>67</v>
      </c>
      <c r="E5339" s="24" t="s">
        <v>10508</v>
      </c>
    </row>
    <row r="5340" customFormat="false" ht="14.25" hidden="false" customHeight="false" outlineLevel="0" collapsed="false">
      <c r="C5340" s="0" t="s">
        <v>10509</v>
      </c>
      <c r="D5340" s="0" t="s">
        <v>137</v>
      </c>
      <c r="E5340" s="24" t="s">
        <v>10510</v>
      </c>
    </row>
    <row r="5341" customFormat="false" ht="14.25" hidden="false" customHeight="false" outlineLevel="0" collapsed="false">
      <c r="C5341" s="0" t="s">
        <v>10511</v>
      </c>
      <c r="D5341" s="0" t="s">
        <v>83</v>
      </c>
      <c r="E5341" s="24" t="s">
        <v>10512</v>
      </c>
    </row>
    <row r="5342" customFormat="false" ht="14.25" hidden="false" customHeight="false" outlineLevel="0" collapsed="false">
      <c r="C5342" s="0" t="s">
        <v>10513</v>
      </c>
      <c r="D5342" s="0" t="s">
        <v>64</v>
      </c>
      <c r="E5342" s="24" t="s">
        <v>10514</v>
      </c>
    </row>
    <row r="5343" customFormat="false" ht="14.25" hidden="false" customHeight="false" outlineLevel="0" collapsed="false">
      <c r="C5343" s="0" t="s">
        <v>10515</v>
      </c>
      <c r="D5343" s="0" t="s">
        <v>64</v>
      </c>
      <c r="E5343" s="24" t="s">
        <v>10516</v>
      </c>
    </row>
    <row r="5344" customFormat="false" ht="14.25" hidden="false" customHeight="false" outlineLevel="0" collapsed="false">
      <c r="C5344" s="0" t="s">
        <v>10517</v>
      </c>
      <c r="D5344" s="0" t="s">
        <v>94</v>
      </c>
      <c r="E5344" s="24" t="s">
        <v>10518</v>
      </c>
    </row>
    <row r="5345" customFormat="false" ht="14.25" hidden="false" customHeight="false" outlineLevel="0" collapsed="false">
      <c r="C5345" s="0" t="s">
        <v>10517</v>
      </c>
      <c r="D5345" s="0" t="s">
        <v>98</v>
      </c>
      <c r="E5345" s="24" t="s">
        <v>10519</v>
      </c>
    </row>
    <row r="5346" customFormat="false" ht="14.25" hidden="false" customHeight="false" outlineLevel="0" collapsed="false">
      <c r="C5346" s="0" t="s">
        <v>10520</v>
      </c>
      <c r="D5346" s="0" t="s">
        <v>67</v>
      </c>
      <c r="E5346" s="24" t="s">
        <v>10521</v>
      </c>
    </row>
    <row r="5347" customFormat="false" ht="14.25" hidden="false" customHeight="false" outlineLevel="0" collapsed="false">
      <c r="C5347" s="0" t="s">
        <v>10522</v>
      </c>
      <c r="D5347" s="0" t="s">
        <v>120</v>
      </c>
      <c r="E5347" s="24" t="s">
        <v>10523</v>
      </c>
    </row>
    <row r="5348" customFormat="false" ht="14.25" hidden="false" customHeight="false" outlineLevel="0" collapsed="false">
      <c r="C5348" s="0" t="s">
        <v>10524</v>
      </c>
      <c r="D5348" s="0" t="s">
        <v>433</v>
      </c>
      <c r="E5348" s="24" t="s">
        <v>10525</v>
      </c>
    </row>
    <row r="5349" customFormat="false" ht="14.25" hidden="false" customHeight="false" outlineLevel="0" collapsed="false">
      <c r="C5349" s="0" t="s">
        <v>10526</v>
      </c>
      <c r="D5349" s="0" t="s">
        <v>87</v>
      </c>
      <c r="E5349" s="24" t="s">
        <v>10527</v>
      </c>
    </row>
    <row r="5350" customFormat="false" ht="14.25" hidden="false" customHeight="false" outlineLevel="0" collapsed="false">
      <c r="C5350" s="0" t="s">
        <v>10528</v>
      </c>
      <c r="D5350" s="0" t="s">
        <v>67</v>
      </c>
      <c r="E5350" s="24" t="s">
        <v>10529</v>
      </c>
    </row>
    <row r="5351" customFormat="false" ht="14.25" hidden="false" customHeight="false" outlineLevel="0" collapsed="false">
      <c r="C5351" s="0" t="s">
        <v>10530</v>
      </c>
      <c r="D5351" s="0" t="s">
        <v>67</v>
      </c>
      <c r="E5351" s="24" t="s">
        <v>10531</v>
      </c>
    </row>
    <row r="5352" customFormat="false" ht="14.25" hidden="false" customHeight="false" outlineLevel="0" collapsed="false">
      <c r="C5352" s="0" t="s">
        <v>10532</v>
      </c>
      <c r="D5352" s="0" t="s">
        <v>87</v>
      </c>
      <c r="E5352" s="24" t="s">
        <v>10533</v>
      </c>
    </row>
    <row r="5353" customFormat="false" ht="14.25" hidden="false" customHeight="false" outlineLevel="0" collapsed="false">
      <c r="C5353" s="0" t="s">
        <v>10534</v>
      </c>
      <c r="D5353" s="0" t="s">
        <v>87</v>
      </c>
      <c r="E5353" s="24" t="s">
        <v>10535</v>
      </c>
    </row>
    <row r="5354" customFormat="false" ht="14.25" hidden="false" customHeight="false" outlineLevel="0" collapsed="false">
      <c r="C5354" s="0" t="s">
        <v>10536</v>
      </c>
      <c r="D5354" s="0" t="s">
        <v>83</v>
      </c>
      <c r="E5354" s="24" t="s">
        <v>10537</v>
      </c>
    </row>
    <row r="5355" customFormat="false" ht="14.25" hidden="false" customHeight="false" outlineLevel="0" collapsed="false">
      <c r="C5355" s="0" t="s">
        <v>10538</v>
      </c>
      <c r="D5355" s="0" t="s">
        <v>67</v>
      </c>
      <c r="E5355" s="24" t="s">
        <v>10539</v>
      </c>
    </row>
    <row r="5356" customFormat="false" ht="14.25" hidden="false" customHeight="false" outlineLevel="0" collapsed="false">
      <c r="C5356" s="0" t="s">
        <v>10540</v>
      </c>
      <c r="D5356" s="0" t="s">
        <v>57</v>
      </c>
      <c r="E5356" s="24" t="s">
        <v>10541</v>
      </c>
    </row>
    <row r="5357" customFormat="false" ht="14.25" hidden="false" customHeight="false" outlineLevel="0" collapsed="false">
      <c r="C5357" s="0" t="s">
        <v>10542</v>
      </c>
      <c r="D5357" s="0" t="s">
        <v>87</v>
      </c>
      <c r="E5357" s="24" t="s">
        <v>10543</v>
      </c>
    </row>
    <row r="5358" customFormat="false" ht="14.25" hidden="false" customHeight="false" outlineLevel="0" collapsed="false">
      <c r="C5358" s="0" t="s">
        <v>10544</v>
      </c>
      <c r="D5358" s="0" t="s">
        <v>57</v>
      </c>
      <c r="E5358" s="24" t="s">
        <v>10545</v>
      </c>
    </row>
    <row r="5359" customFormat="false" ht="14.25" hidden="false" customHeight="false" outlineLevel="0" collapsed="false">
      <c r="C5359" s="0" t="s">
        <v>10546</v>
      </c>
      <c r="D5359" s="0" t="s">
        <v>67</v>
      </c>
      <c r="E5359" s="24" t="s">
        <v>10547</v>
      </c>
    </row>
    <row r="5360" customFormat="false" ht="14.25" hidden="false" customHeight="false" outlineLevel="0" collapsed="false">
      <c r="C5360" s="0" t="s">
        <v>10548</v>
      </c>
      <c r="D5360" s="0" t="s">
        <v>67</v>
      </c>
      <c r="E5360" s="24" t="s">
        <v>10549</v>
      </c>
    </row>
    <row r="5361" customFormat="false" ht="14.25" hidden="false" customHeight="false" outlineLevel="0" collapsed="false">
      <c r="C5361" s="0" t="s">
        <v>10550</v>
      </c>
      <c r="D5361" s="0" t="s">
        <v>57</v>
      </c>
      <c r="E5361" s="24" t="s">
        <v>10551</v>
      </c>
    </row>
    <row r="5362" customFormat="false" ht="14.25" hidden="false" customHeight="false" outlineLevel="0" collapsed="false">
      <c r="C5362" s="0" t="s">
        <v>10552</v>
      </c>
      <c r="D5362" s="0" t="s">
        <v>94</v>
      </c>
      <c r="E5362" s="24" t="s">
        <v>10553</v>
      </c>
    </row>
    <row r="5363" customFormat="false" ht="14.25" hidden="false" customHeight="false" outlineLevel="0" collapsed="false">
      <c r="C5363" s="0" t="s">
        <v>10554</v>
      </c>
      <c r="D5363" s="0" t="s">
        <v>137</v>
      </c>
      <c r="E5363" s="24" t="s">
        <v>10555</v>
      </c>
    </row>
    <row r="5364" customFormat="false" ht="14.25" hidden="false" customHeight="false" outlineLevel="0" collapsed="false">
      <c r="C5364" s="0" t="s">
        <v>10556</v>
      </c>
      <c r="D5364" s="0" t="s">
        <v>57</v>
      </c>
      <c r="E5364" s="24" t="s">
        <v>10557</v>
      </c>
    </row>
    <row r="5365" customFormat="false" ht="14.25" hidden="false" customHeight="false" outlineLevel="0" collapsed="false">
      <c r="C5365" s="0" t="s">
        <v>10558</v>
      </c>
      <c r="D5365" s="0" t="s">
        <v>87</v>
      </c>
      <c r="E5365" s="24" t="s">
        <v>10559</v>
      </c>
    </row>
    <row r="5366" customFormat="false" ht="14.25" hidden="false" customHeight="false" outlineLevel="0" collapsed="false">
      <c r="C5366" s="0" t="s">
        <v>10560</v>
      </c>
      <c r="D5366" s="0" t="s">
        <v>376</v>
      </c>
      <c r="E5366" s="24" t="s">
        <v>10561</v>
      </c>
    </row>
    <row r="5367" customFormat="false" ht="14.25" hidden="false" customHeight="false" outlineLevel="0" collapsed="false">
      <c r="C5367" s="0" t="s">
        <v>10562</v>
      </c>
      <c r="D5367" s="0" t="s">
        <v>64</v>
      </c>
      <c r="E5367" s="24" t="s">
        <v>10563</v>
      </c>
    </row>
    <row r="5368" customFormat="false" ht="14.25" hidden="false" customHeight="false" outlineLevel="0" collapsed="false">
      <c r="C5368" s="0" t="s">
        <v>10564</v>
      </c>
      <c r="D5368" s="0" t="s">
        <v>193</v>
      </c>
      <c r="E5368" s="24" t="s">
        <v>10565</v>
      </c>
    </row>
    <row r="5369" customFormat="false" ht="14.25" hidden="false" customHeight="false" outlineLevel="0" collapsed="false">
      <c r="C5369" s="0" t="s">
        <v>10566</v>
      </c>
      <c r="D5369" s="0" t="s">
        <v>79</v>
      </c>
      <c r="E5369" s="24" t="s">
        <v>10567</v>
      </c>
    </row>
    <row r="5370" customFormat="false" ht="14.25" hidden="false" customHeight="false" outlineLevel="0" collapsed="false">
      <c r="C5370" s="0" t="s">
        <v>10568</v>
      </c>
      <c r="D5370" s="0" t="s">
        <v>83</v>
      </c>
      <c r="E5370" s="24" t="s">
        <v>10569</v>
      </c>
    </row>
    <row r="5371" customFormat="false" ht="14.25" hidden="false" customHeight="false" outlineLevel="0" collapsed="false">
      <c r="C5371" s="0" t="s">
        <v>10570</v>
      </c>
      <c r="D5371" s="0" t="s">
        <v>131</v>
      </c>
      <c r="E5371" s="24" t="s">
        <v>10571</v>
      </c>
    </row>
    <row r="5372" customFormat="false" ht="14.25" hidden="false" customHeight="false" outlineLevel="0" collapsed="false">
      <c r="C5372" s="0" t="s">
        <v>10572</v>
      </c>
      <c r="D5372" s="0" t="s">
        <v>507</v>
      </c>
      <c r="E5372" s="24" t="s">
        <v>10573</v>
      </c>
    </row>
    <row r="5373" customFormat="false" ht="14.25" hidden="false" customHeight="false" outlineLevel="0" collapsed="false">
      <c r="C5373" s="0" t="s">
        <v>10574</v>
      </c>
      <c r="D5373" s="0" t="s">
        <v>87</v>
      </c>
      <c r="E5373" s="24" t="s">
        <v>10575</v>
      </c>
    </row>
    <row r="5374" customFormat="false" ht="14.25" hidden="false" customHeight="false" outlineLevel="0" collapsed="false">
      <c r="C5374" s="0" t="s">
        <v>10576</v>
      </c>
      <c r="D5374" s="0" t="s">
        <v>67</v>
      </c>
      <c r="E5374" s="24" t="s">
        <v>10577</v>
      </c>
    </row>
    <row r="5375" customFormat="false" ht="14.25" hidden="false" customHeight="false" outlineLevel="0" collapsed="false">
      <c r="C5375" s="0" t="s">
        <v>10578</v>
      </c>
      <c r="D5375" s="0" t="s">
        <v>193</v>
      </c>
      <c r="E5375" s="24" t="s">
        <v>10579</v>
      </c>
    </row>
    <row r="5376" customFormat="false" ht="14.25" hidden="false" customHeight="false" outlineLevel="0" collapsed="false">
      <c r="C5376" s="0" t="s">
        <v>10580</v>
      </c>
      <c r="D5376" s="0" t="s">
        <v>83</v>
      </c>
      <c r="E5376" s="24" t="s">
        <v>10581</v>
      </c>
    </row>
    <row r="5377" customFormat="false" ht="14.25" hidden="false" customHeight="false" outlineLevel="0" collapsed="false">
      <c r="C5377" s="0" t="s">
        <v>10582</v>
      </c>
      <c r="D5377" s="0" t="s">
        <v>94</v>
      </c>
      <c r="E5377" s="24" t="s">
        <v>10583</v>
      </c>
    </row>
    <row r="5378" customFormat="false" ht="14.25" hidden="false" customHeight="false" outlineLevel="0" collapsed="false">
      <c r="C5378" s="0" t="s">
        <v>10584</v>
      </c>
      <c r="D5378" s="0" t="s">
        <v>87</v>
      </c>
      <c r="E5378" s="24" t="s">
        <v>10585</v>
      </c>
    </row>
    <row r="5379" customFormat="false" ht="14.25" hidden="false" customHeight="false" outlineLevel="0" collapsed="false">
      <c r="C5379" s="0" t="s">
        <v>10586</v>
      </c>
      <c r="D5379" s="0" t="s">
        <v>67</v>
      </c>
      <c r="E5379" s="24" t="s">
        <v>10587</v>
      </c>
    </row>
    <row r="5380" customFormat="false" ht="14.25" hidden="false" customHeight="false" outlineLevel="0" collapsed="false">
      <c r="C5380" s="0" t="s">
        <v>10588</v>
      </c>
      <c r="D5380" s="0" t="s">
        <v>134</v>
      </c>
      <c r="E5380" s="24" t="s">
        <v>10589</v>
      </c>
    </row>
    <row r="5381" customFormat="false" ht="14.25" hidden="false" customHeight="false" outlineLevel="0" collapsed="false">
      <c r="C5381" s="0" t="s">
        <v>10590</v>
      </c>
      <c r="D5381" s="0" t="s">
        <v>137</v>
      </c>
      <c r="E5381" s="24" t="s">
        <v>10591</v>
      </c>
    </row>
    <row r="5382" customFormat="false" ht="14.25" hidden="false" customHeight="false" outlineLevel="0" collapsed="false">
      <c r="C5382" s="0" t="s">
        <v>10592</v>
      </c>
      <c r="D5382" s="0" t="s">
        <v>94</v>
      </c>
      <c r="E5382" s="24" t="s">
        <v>10593</v>
      </c>
    </row>
    <row r="5383" customFormat="false" ht="14.25" hidden="false" customHeight="false" outlineLevel="0" collapsed="false">
      <c r="C5383" s="0" t="s">
        <v>10594</v>
      </c>
      <c r="D5383" s="0" t="s">
        <v>67</v>
      </c>
      <c r="E5383" s="24" t="s">
        <v>10595</v>
      </c>
    </row>
    <row r="5384" customFormat="false" ht="14.25" hidden="false" customHeight="false" outlineLevel="0" collapsed="false">
      <c r="C5384" s="0" t="s">
        <v>10596</v>
      </c>
      <c r="D5384" s="0" t="s">
        <v>98</v>
      </c>
      <c r="E5384" s="24" t="s">
        <v>10597</v>
      </c>
    </row>
    <row r="5385" customFormat="false" ht="14.25" hidden="false" customHeight="false" outlineLevel="0" collapsed="false">
      <c r="C5385" s="0" t="s">
        <v>10598</v>
      </c>
      <c r="D5385" s="0" t="s">
        <v>142</v>
      </c>
      <c r="E5385" s="24" t="s">
        <v>10599</v>
      </c>
    </row>
    <row r="5386" customFormat="false" ht="14.25" hidden="false" customHeight="false" outlineLevel="0" collapsed="false">
      <c r="C5386" s="0" t="s">
        <v>10600</v>
      </c>
      <c r="D5386" s="0" t="s">
        <v>190</v>
      </c>
      <c r="E5386" s="24" t="s">
        <v>10601</v>
      </c>
    </row>
    <row r="5387" customFormat="false" ht="14.25" hidden="false" customHeight="false" outlineLevel="0" collapsed="false">
      <c r="C5387" s="0" t="s">
        <v>10602</v>
      </c>
      <c r="D5387" s="0" t="s">
        <v>57</v>
      </c>
      <c r="E5387" s="24" t="s">
        <v>10603</v>
      </c>
    </row>
    <row r="5388" customFormat="false" ht="14.25" hidden="false" customHeight="false" outlineLevel="0" collapsed="false">
      <c r="C5388" s="0" t="s">
        <v>10604</v>
      </c>
      <c r="D5388" s="0" t="s">
        <v>94</v>
      </c>
      <c r="E5388" s="24" t="s">
        <v>10605</v>
      </c>
    </row>
    <row r="5389" customFormat="false" ht="14.25" hidden="false" customHeight="false" outlineLevel="0" collapsed="false">
      <c r="C5389" s="0" t="s">
        <v>10606</v>
      </c>
      <c r="D5389" s="0" t="s">
        <v>137</v>
      </c>
      <c r="E5389" s="24" t="s">
        <v>10607</v>
      </c>
    </row>
    <row r="5390" customFormat="false" ht="14.25" hidden="false" customHeight="false" outlineLevel="0" collapsed="false">
      <c r="C5390" s="0" t="s">
        <v>10608</v>
      </c>
      <c r="D5390" s="0" t="s">
        <v>131</v>
      </c>
      <c r="E5390" s="24" t="s">
        <v>10609</v>
      </c>
    </row>
    <row r="5391" customFormat="false" ht="14.25" hidden="false" customHeight="false" outlineLevel="0" collapsed="false">
      <c r="C5391" s="0" t="s">
        <v>10610</v>
      </c>
      <c r="D5391" s="0" t="s">
        <v>94</v>
      </c>
      <c r="E5391" s="24" t="s">
        <v>10611</v>
      </c>
    </row>
    <row r="5392" customFormat="false" ht="14.25" hidden="false" customHeight="false" outlineLevel="0" collapsed="false">
      <c r="C5392" s="0" t="s">
        <v>10612</v>
      </c>
      <c r="D5392" s="0" t="s">
        <v>87</v>
      </c>
      <c r="E5392" s="24" t="s">
        <v>10613</v>
      </c>
    </row>
    <row r="5393" customFormat="false" ht="14.25" hidden="false" customHeight="false" outlineLevel="0" collapsed="false">
      <c r="C5393" s="0" t="s">
        <v>10614</v>
      </c>
      <c r="D5393" s="0" t="s">
        <v>57</v>
      </c>
      <c r="E5393" s="24" t="s">
        <v>10615</v>
      </c>
    </row>
    <row r="5394" customFormat="false" ht="14.25" hidden="false" customHeight="false" outlineLevel="0" collapsed="false">
      <c r="C5394" s="0" t="s">
        <v>10616</v>
      </c>
      <c r="D5394" s="0" t="s">
        <v>120</v>
      </c>
      <c r="E5394" s="24" t="s">
        <v>10617</v>
      </c>
    </row>
    <row r="5395" customFormat="false" ht="14.25" hidden="false" customHeight="false" outlineLevel="0" collapsed="false">
      <c r="C5395" s="0" t="s">
        <v>10618</v>
      </c>
      <c r="D5395" s="0" t="s">
        <v>57</v>
      </c>
      <c r="E5395" s="24" t="s">
        <v>10619</v>
      </c>
    </row>
    <row r="5396" customFormat="false" ht="14.25" hidden="false" customHeight="false" outlineLevel="0" collapsed="false">
      <c r="C5396" s="0" t="s">
        <v>10620</v>
      </c>
      <c r="D5396" s="0" t="s">
        <v>64</v>
      </c>
      <c r="E5396" s="24" t="s">
        <v>10621</v>
      </c>
    </row>
    <row r="5397" customFormat="false" ht="14.25" hidden="false" customHeight="false" outlineLevel="0" collapsed="false">
      <c r="C5397" s="0" t="s">
        <v>10622</v>
      </c>
      <c r="D5397" s="0" t="s">
        <v>64</v>
      </c>
      <c r="E5397" s="24" t="s">
        <v>10623</v>
      </c>
    </row>
    <row r="5398" customFormat="false" ht="14.25" hidden="false" customHeight="false" outlineLevel="0" collapsed="false">
      <c r="C5398" s="0" t="s">
        <v>10624</v>
      </c>
      <c r="D5398" s="0" t="s">
        <v>67</v>
      </c>
      <c r="E5398" s="24" t="s">
        <v>10625</v>
      </c>
    </row>
    <row r="5399" customFormat="false" ht="14.25" hidden="false" customHeight="false" outlineLevel="0" collapsed="false">
      <c r="C5399" s="0" t="s">
        <v>10626</v>
      </c>
      <c r="D5399" s="0" t="s">
        <v>79</v>
      </c>
      <c r="E5399" s="24" t="s">
        <v>10627</v>
      </c>
    </row>
    <row r="5400" customFormat="false" ht="14.25" hidden="false" customHeight="false" outlineLevel="0" collapsed="false">
      <c r="C5400" s="0" t="s">
        <v>10628</v>
      </c>
      <c r="D5400" s="0" t="s">
        <v>98</v>
      </c>
      <c r="E5400" s="24" t="s">
        <v>10629</v>
      </c>
    </row>
    <row r="5401" customFormat="false" ht="14.25" hidden="false" customHeight="false" outlineLevel="0" collapsed="false">
      <c r="C5401" s="0" t="s">
        <v>10630</v>
      </c>
      <c r="D5401" s="0" t="s">
        <v>83</v>
      </c>
      <c r="E5401" s="24" t="s">
        <v>10631</v>
      </c>
    </row>
    <row r="5402" customFormat="false" ht="14.25" hidden="false" customHeight="false" outlineLevel="0" collapsed="false">
      <c r="C5402" s="0" t="s">
        <v>10632</v>
      </c>
      <c r="D5402" s="0" t="s">
        <v>67</v>
      </c>
      <c r="E5402" s="24" t="s">
        <v>10633</v>
      </c>
    </row>
    <row r="5403" customFormat="false" ht="14.25" hidden="false" customHeight="false" outlineLevel="0" collapsed="false">
      <c r="C5403" s="0" t="s">
        <v>10634</v>
      </c>
      <c r="D5403" s="0" t="s">
        <v>433</v>
      </c>
      <c r="E5403" s="24" t="s">
        <v>10635</v>
      </c>
    </row>
    <row r="5404" customFormat="false" ht="14.25" hidden="false" customHeight="false" outlineLevel="0" collapsed="false">
      <c r="C5404" s="0" t="s">
        <v>10636</v>
      </c>
      <c r="D5404" s="0" t="s">
        <v>87</v>
      </c>
      <c r="E5404" s="24" t="s">
        <v>10637</v>
      </c>
    </row>
    <row r="5405" customFormat="false" ht="14.25" hidden="false" customHeight="false" outlineLevel="0" collapsed="false">
      <c r="C5405" s="0" t="s">
        <v>10638</v>
      </c>
      <c r="D5405" s="0" t="s">
        <v>134</v>
      </c>
      <c r="E5405" s="24" t="s">
        <v>10639</v>
      </c>
    </row>
    <row r="5406" customFormat="false" ht="14.25" hidden="false" customHeight="false" outlineLevel="0" collapsed="false">
      <c r="C5406" s="0" t="s">
        <v>10640</v>
      </c>
      <c r="D5406" s="0" t="s">
        <v>67</v>
      </c>
      <c r="E5406" s="24" t="s">
        <v>10641</v>
      </c>
    </row>
    <row r="5407" customFormat="false" ht="14.25" hidden="false" customHeight="false" outlineLevel="0" collapsed="false">
      <c r="C5407" s="0" t="s">
        <v>10642</v>
      </c>
      <c r="D5407" s="0" t="s">
        <v>433</v>
      </c>
      <c r="E5407" s="24" t="s">
        <v>10643</v>
      </c>
    </row>
    <row r="5408" customFormat="false" ht="14.25" hidden="false" customHeight="false" outlineLevel="0" collapsed="false">
      <c r="C5408" s="0" t="s">
        <v>10644</v>
      </c>
      <c r="D5408" s="0" t="s">
        <v>137</v>
      </c>
      <c r="E5408" s="24" t="s">
        <v>10645</v>
      </c>
    </row>
    <row r="5409" customFormat="false" ht="14.25" hidden="false" customHeight="false" outlineLevel="0" collapsed="false">
      <c r="C5409" s="0" t="s">
        <v>10646</v>
      </c>
      <c r="D5409" s="0" t="s">
        <v>83</v>
      </c>
      <c r="E5409" s="24" t="s">
        <v>10647</v>
      </c>
    </row>
    <row r="5410" customFormat="false" ht="14.25" hidden="false" customHeight="false" outlineLevel="0" collapsed="false">
      <c r="C5410" s="0" t="s">
        <v>10648</v>
      </c>
      <c r="D5410" s="0" t="s">
        <v>356</v>
      </c>
      <c r="E5410" s="24" t="s">
        <v>10649</v>
      </c>
    </row>
    <row r="5411" customFormat="false" ht="14.25" hidden="false" customHeight="false" outlineLevel="0" collapsed="false">
      <c r="C5411" s="0" t="s">
        <v>10650</v>
      </c>
      <c r="D5411" s="0" t="s">
        <v>98</v>
      </c>
      <c r="E5411" s="24" t="s">
        <v>10651</v>
      </c>
    </row>
    <row r="5412" customFormat="false" ht="14.25" hidden="false" customHeight="false" outlineLevel="0" collapsed="false">
      <c r="C5412" s="0" t="s">
        <v>10652</v>
      </c>
      <c r="D5412" s="0" t="s">
        <v>57</v>
      </c>
      <c r="E5412" s="24" t="s">
        <v>10653</v>
      </c>
    </row>
    <row r="5413" customFormat="false" ht="14.25" hidden="false" customHeight="false" outlineLevel="0" collapsed="false">
      <c r="C5413" s="0" t="s">
        <v>10654</v>
      </c>
      <c r="D5413" s="0" t="s">
        <v>98</v>
      </c>
      <c r="E5413" s="24" t="s">
        <v>10655</v>
      </c>
    </row>
    <row r="5414" customFormat="false" ht="14.25" hidden="false" customHeight="false" outlineLevel="0" collapsed="false">
      <c r="C5414" s="0" t="s">
        <v>10656</v>
      </c>
      <c r="D5414" s="0" t="s">
        <v>64</v>
      </c>
      <c r="E5414" s="24" t="s">
        <v>10657</v>
      </c>
    </row>
    <row r="5415" customFormat="false" ht="14.25" hidden="false" customHeight="false" outlineLevel="0" collapsed="false">
      <c r="C5415" s="0" t="s">
        <v>10658</v>
      </c>
      <c r="D5415" s="0" t="s">
        <v>87</v>
      </c>
      <c r="E5415" s="24" t="s">
        <v>10659</v>
      </c>
    </row>
    <row r="5416" customFormat="false" ht="14.25" hidden="false" customHeight="false" outlineLevel="0" collapsed="false">
      <c r="C5416" s="0" t="s">
        <v>10660</v>
      </c>
      <c r="D5416" s="0" t="s">
        <v>137</v>
      </c>
      <c r="E5416" s="24" t="s">
        <v>10661</v>
      </c>
    </row>
    <row r="5417" customFormat="false" ht="14.25" hidden="false" customHeight="false" outlineLevel="0" collapsed="false">
      <c r="C5417" s="0" t="s">
        <v>10662</v>
      </c>
      <c r="D5417" s="0" t="s">
        <v>142</v>
      </c>
      <c r="E5417" s="24" t="s">
        <v>10663</v>
      </c>
    </row>
    <row r="5418" customFormat="false" ht="14.25" hidden="false" customHeight="false" outlineLevel="0" collapsed="false">
      <c r="C5418" s="0" t="s">
        <v>10664</v>
      </c>
      <c r="D5418" s="0" t="s">
        <v>356</v>
      </c>
      <c r="E5418" s="24" t="s">
        <v>10665</v>
      </c>
    </row>
    <row r="5419" customFormat="false" ht="14.25" hidden="false" customHeight="false" outlineLevel="0" collapsed="false">
      <c r="C5419" s="0" t="s">
        <v>10666</v>
      </c>
      <c r="D5419" s="0" t="s">
        <v>356</v>
      </c>
      <c r="E5419" s="24" t="s">
        <v>10667</v>
      </c>
    </row>
    <row r="5420" customFormat="false" ht="14.25" hidden="false" customHeight="false" outlineLevel="0" collapsed="false">
      <c r="C5420" s="0" t="s">
        <v>10668</v>
      </c>
      <c r="D5420" s="0" t="s">
        <v>137</v>
      </c>
      <c r="E5420" s="24" t="s">
        <v>10669</v>
      </c>
    </row>
    <row r="5421" customFormat="false" ht="14.25" hidden="false" customHeight="false" outlineLevel="0" collapsed="false">
      <c r="C5421" s="0" t="s">
        <v>10670</v>
      </c>
      <c r="D5421" s="0" t="s">
        <v>137</v>
      </c>
      <c r="E5421" s="24" t="s">
        <v>10671</v>
      </c>
    </row>
    <row r="5422" customFormat="false" ht="14.25" hidden="false" customHeight="false" outlineLevel="0" collapsed="false">
      <c r="C5422" s="0" t="s">
        <v>10672</v>
      </c>
      <c r="D5422" s="0" t="s">
        <v>137</v>
      </c>
      <c r="E5422" s="24" t="s">
        <v>10673</v>
      </c>
    </row>
    <row r="5423" customFormat="false" ht="14.25" hidden="false" customHeight="false" outlineLevel="0" collapsed="false">
      <c r="C5423" s="0" t="s">
        <v>10674</v>
      </c>
      <c r="D5423" s="0" t="s">
        <v>87</v>
      </c>
      <c r="E5423" s="24" t="s">
        <v>10675</v>
      </c>
    </row>
    <row r="5424" customFormat="false" ht="14.25" hidden="false" customHeight="false" outlineLevel="0" collapsed="false">
      <c r="C5424" s="0" t="s">
        <v>10674</v>
      </c>
      <c r="D5424" s="0" t="s">
        <v>577</v>
      </c>
      <c r="E5424" s="24" t="s">
        <v>10676</v>
      </c>
    </row>
    <row r="5425" customFormat="false" ht="14.25" hidden="false" customHeight="false" outlineLevel="0" collapsed="false">
      <c r="C5425" s="0" t="s">
        <v>10677</v>
      </c>
      <c r="D5425" s="0" t="s">
        <v>134</v>
      </c>
      <c r="E5425" s="24" t="s">
        <v>10678</v>
      </c>
    </row>
    <row r="5426" customFormat="false" ht="14.25" hidden="false" customHeight="false" outlineLevel="0" collapsed="false">
      <c r="C5426" s="0" t="s">
        <v>10679</v>
      </c>
      <c r="D5426" s="0" t="s">
        <v>87</v>
      </c>
      <c r="E5426" s="24" t="s">
        <v>10680</v>
      </c>
    </row>
    <row r="5427" customFormat="false" ht="14.25" hidden="false" customHeight="false" outlineLevel="0" collapsed="false">
      <c r="C5427" s="0" t="s">
        <v>10681</v>
      </c>
      <c r="D5427" s="0" t="s">
        <v>57</v>
      </c>
      <c r="E5427" s="24" t="s">
        <v>10682</v>
      </c>
    </row>
    <row r="5428" customFormat="false" ht="14.25" hidden="false" customHeight="false" outlineLevel="0" collapsed="false">
      <c r="C5428" s="0" t="s">
        <v>10683</v>
      </c>
      <c r="D5428" s="0" t="s">
        <v>57</v>
      </c>
      <c r="E5428" s="24" t="s">
        <v>10684</v>
      </c>
    </row>
    <row r="5429" customFormat="false" ht="14.25" hidden="false" customHeight="false" outlineLevel="0" collapsed="false">
      <c r="C5429" s="0" t="s">
        <v>10685</v>
      </c>
      <c r="D5429" s="0" t="s">
        <v>57</v>
      </c>
      <c r="E5429" s="24" t="s">
        <v>10686</v>
      </c>
    </row>
    <row r="5430" customFormat="false" ht="14.25" hidden="false" customHeight="false" outlineLevel="0" collapsed="false">
      <c r="C5430" s="0" t="s">
        <v>10687</v>
      </c>
      <c r="D5430" s="0" t="s">
        <v>64</v>
      </c>
      <c r="E5430" s="24" t="s">
        <v>10688</v>
      </c>
    </row>
    <row r="5431" customFormat="false" ht="14.25" hidden="false" customHeight="false" outlineLevel="0" collapsed="false">
      <c r="C5431" s="0" t="s">
        <v>10689</v>
      </c>
      <c r="D5431" s="0" t="s">
        <v>137</v>
      </c>
      <c r="E5431" s="24" t="s">
        <v>10690</v>
      </c>
    </row>
    <row r="5432" customFormat="false" ht="14.25" hidden="false" customHeight="false" outlineLevel="0" collapsed="false">
      <c r="C5432" s="0" t="s">
        <v>10691</v>
      </c>
      <c r="D5432" s="0" t="s">
        <v>98</v>
      </c>
      <c r="E5432" s="24" t="s">
        <v>10692</v>
      </c>
    </row>
    <row r="5433" customFormat="false" ht="14.25" hidden="false" customHeight="false" outlineLevel="0" collapsed="false">
      <c r="C5433" s="0" t="s">
        <v>10693</v>
      </c>
      <c r="D5433" s="0" t="s">
        <v>57</v>
      </c>
      <c r="E5433" s="24" t="s">
        <v>10694</v>
      </c>
    </row>
    <row r="5434" customFormat="false" ht="14.25" hidden="false" customHeight="false" outlineLevel="0" collapsed="false">
      <c r="C5434" s="0" t="s">
        <v>10693</v>
      </c>
      <c r="D5434" s="0" t="s">
        <v>98</v>
      </c>
      <c r="E5434" s="24" t="s">
        <v>10695</v>
      </c>
    </row>
    <row r="5435" customFormat="false" ht="14.25" hidden="false" customHeight="false" outlineLevel="0" collapsed="false">
      <c r="C5435" s="0" t="s">
        <v>10696</v>
      </c>
      <c r="D5435" s="0" t="s">
        <v>67</v>
      </c>
      <c r="E5435" s="24" t="s">
        <v>10697</v>
      </c>
    </row>
    <row r="5436" customFormat="false" ht="14.25" hidden="false" customHeight="false" outlineLevel="0" collapsed="false">
      <c r="C5436" s="0" t="s">
        <v>10698</v>
      </c>
      <c r="D5436" s="0" t="s">
        <v>168</v>
      </c>
      <c r="E5436" s="24" t="s">
        <v>10699</v>
      </c>
    </row>
    <row r="5437" customFormat="false" ht="14.25" hidden="false" customHeight="false" outlineLevel="0" collapsed="false">
      <c r="C5437" s="0" t="s">
        <v>10700</v>
      </c>
      <c r="D5437" s="0" t="s">
        <v>67</v>
      </c>
      <c r="E5437" s="24" t="s">
        <v>10701</v>
      </c>
    </row>
    <row r="5438" customFormat="false" ht="14.25" hidden="false" customHeight="false" outlineLevel="0" collapsed="false">
      <c r="C5438" s="0" t="s">
        <v>10700</v>
      </c>
      <c r="D5438" s="0" t="s">
        <v>98</v>
      </c>
      <c r="E5438" s="24" t="s">
        <v>10702</v>
      </c>
    </row>
    <row r="5439" customFormat="false" ht="14.25" hidden="false" customHeight="false" outlineLevel="0" collapsed="false">
      <c r="C5439" s="0" t="s">
        <v>10703</v>
      </c>
      <c r="D5439" s="0" t="s">
        <v>120</v>
      </c>
      <c r="E5439" s="24" t="s">
        <v>10704</v>
      </c>
    </row>
    <row r="5440" customFormat="false" ht="14.25" hidden="false" customHeight="false" outlineLevel="0" collapsed="false">
      <c r="C5440" s="0" t="s">
        <v>10705</v>
      </c>
      <c r="D5440" s="0" t="s">
        <v>67</v>
      </c>
      <c r="E5440" s="24" t="s">
        <v>10706</v>
      </c>
    </row>
    <row r="5441" customFormat="false" ht="14.25" hidden="false" customHeight="false" outlineLevel="0" collapsed="false">
      <c r="C5441" s="0" t="s">
        <v>10707</v>
      </c>
      <c r="D5441" s="0" t="s">
        <v>57</v>
      </c>
      <c r="E5441" s="24" t="s">
        <v>10708</v>
      </c>
    </row>
    <row r="5442" customFormat="false" ht="14.25" hidden="false" customHeight="false" outlineLevel="0" collapsed="false">
      <c r="C5442" s="0" t="s">
        <v>10709</v>
      </c>
      <c r="D5442" s="0" t="s">
        <v>57</v>
      </c>
      <c r="E5442" s="24" t="s">
        <v>10710</v>
      </c>
    </row>
    <row r="5443" customFormat="false" ht="14.25" hidden="false" customHeight="false" outlineLevel="0" collapsed="false">
      <c r="C5443" s="0" t="s">
        <v>10711</v>
      </c>
      <c r="D5443" s="0" t="s">
        <v>67</v>
      </c>
      <c r="E5443" s="24" t="s">
        <v>10712</v>
      </c>
    </row>
    <row r="5444" customFormat="false" ht="14.25" hidden="false" customHeight="false" outlineLevel="0" collapsed="false">
      <c r="C5444" s="0" t="s">
        <v>10713</v>
      </c>
      <c r="D5444" s="0" t="s">
        <v>64</v>
      </c>
      <c r="E5444" s="24" t="s">
        <v>10714</v>
      </c>
    </row>
    <row r="5445" customFormat="false" ht="14.25" hidden="false" customHeight="false" outlineLevel="0" collapsed="false">
      <c r="C5445" s="0" t="s">
        <v>10715</v>
      </c>
      <c r="D5445" s="0" t="s">
        <v>67</v>
      </c>
      <c r="E5445" s="24" t="s">
        <v>10716</v>
      </c>
    </row>
    <row r="5446" customFormat="false" ht="14.25" hidden="false" customHeight="false" outlineLevel="0" collapsed="false">
      <c r="C5446" s="0" t="s">
        <v>10717</v>
      </c>
      <c r="D5446" s="0" t="s">
        <v>83</v>
      </c>
      <c r="E5446" s="24" t="s">
        <v>10718</v>
      </c>
    </row>
    <row r="5447" customFormat="false" ht="14.25" hidden="false" customHeight="false" outlineLevel="0" collapsed="false">
      <c r="C5447" s="0" t="s">
        <v>10719</v>
      </c>
      <c r="D5447" s="0" t="s">
        <v>577</v>
      </c>
      <c r="E5447" s="24" t="s">
        <v>10720</v>
      </c>
    </row>
    <row r="5448" customFormat="false" ht="14.25" hidden="false" customHeight="false" outlineLevel="0" collapsed="false">
      <c r="C5448" s="0" t="s">
        <v>10721</v>
      </c>
      <c r="D5448" s="0" t="s">
        <v>193</v>
      </c>
      <c r="E5448" s="24" t="s">
        <v>10722</v>
      </c>
    </row>
    <row r="5449" customFormat="false" ht="14.25" hidden="false" customHeight="false" outlineLevel="0" collapsed="false">
      <c r="C5449" s="0" t="s">
        <v>10721</v>
      </c>
      <c r="D5449" s="0" t="s">
        <v>131</v>
      </c>
      <c r="E5449" s="24" t="s">
        <v>10723</v>
      </c>
    </row>
    <row r="5450" customFormat="false" ht="14.25" hidden="false" customHeight="false" outlineLevel="0" collapsed="false">
      <c r="C5450" s="0" t="s">
        <v>10724</v>
      </c>
      <c r="D5450" s="0" t="s">
        <v>83</v>
      </c>
      <c r="E5450" s="24" t="s">
        <v>10725</v>
      </c>
    </row>
    <row r="5451" customFormat="false" ht="14.25" hidden="false" customHeight="false" outlineLevel="0" collapsed="false">
      <c r="C5451" s="0" t="s">
        <v>10726</v>
      </c>
      <c r="D5451" s="0" t="s">
        <v>134</v>
      </c>
      <c r="E5451" s="24" t="s">
        <v>10727</v>
      </c>
    </row>
    <row r="5452" customFormat="false" ht="14.25" hidden="false" customHeight="false" outlineLevel="0" collapsed="false">
      <c r="C5452" s="0" t="s">
        <v>10728</v>
      </c>
      <c r="D5452" s="0" t="s">
        <v>67</v>
      </c>
      <c r="E5452" s="24" t="s">
        <v>10729</v>
      </c>
    </row>
    <row r="5453" customFormat="false" ht="14.25" hidden="false" customHeight="false" outlineLevel="0" collapsed="false">
      <c r="C5453" s="0" t="s">
        <v>10730</v>
      </c>
      <c r="D5453" s="0" t="s">
        <v>87</v>
      </c>
      <c r="E5453" s="24" t="s">
        <v>10731</v>
      </c>
    </row>
    <row r="5454" customFormat="false" ht="14.25" hidden="false" customHeight="false" outlineLevel="0" collapsed="false">
      <c r="C5454" s="0" t="s">
        <v>10732</v>
      </c>
      <c r="D5454" s="0" t="s">
        <v>87</v>
      </c>
      <c r="E5454" s="24" t="s">
        <v>10733</v>
      </c>
    </row>
    <row r="5455" customFormat="false" ht="14.25" hidden="false" customHeight="false" outlineLevel="0" collapsed="false">
      <c r="C5455" s="0" t="s">
        <v>10734</v>
      </c>
      <c r="D5455" s="0" t="s">
        <v>134</v>
      </c>
      <c r="E5455" s="24" t="s">
        <v>10735</v>
      </c>
    </row>
    <row r="5456" customFormat="false" ht="14.25" hidden="false" customHeight="false" outlineLevel="0" collapsed="false">
      <c r="C5456" s="0" t="s">
        <v>10734</v>
      </c>
      <c r="D5456" s="0" t="s">
        <v>142</v>
      </c>
      <c r="E5456" s="24" t="s">
        <v>10736</v>
      </c>
    </row>
    <row r="5457" customFormat="false" ht="14.25" hidden="false" customHeight="false" outlineLevel="0" collapsed="false">
      <c r="C5457" s="0" t="s">
        <v>10737</v>
      </c>
      <c r="D5457" s="0" t="s">
        <v>87</v>
      </c>
      <c r="E5457" s="24" t="s">
        <v>10738</v>
      </c>
    </row>
    <row r="5458" customFormat="false" ht="14.25" hidden="false" customHeight="false" outlineLevel="0" collapsed="false">
      <c r="C5458" s="0" t="s">
        <v>10739</v>
      </c>
      <c r="D5458" s="0" t="s">
        <v>57</v>
      </c>
      <c r="E5458" s="24" t="s">
        <v>10740</v>
      </c>
    </row>
    <row r="5459" customFormat="false" ht="14.25" hidden="false" customHeight="false" outlineLevel="0" collapsed="false">
      <c r="C5459" s="0" t="s">
        <v>10741</v>
      </c>
      <c r="D5459" s="0" t="s">
        <v>87</v>
      </c>
      <c r="E5459" s="24" t="s">
        <v>10742</v>
      </c>
    </row>
    <row r="5460" customFormat="false" ht="14.25" hidden="false" customHeight="false" outlineLevel="0" collapsed="false">
      <c r="C5460" s="0" t="s">
        <v>10743</v>
      </c>
      <c r="D5460" s="0" t="s">
        <v>67</v>
      </c>
      <c r="E5460" s="24" t="s">
        <v>10744</v>
      </c>
    </row>
    <row r="5461" customFormat="false" ht="14.25" hidden="false" customHeight="false" outlineLevel="0" collapsed="false">
      <c r="C5461" s="0" t="s">
        <v>10745</v>
      </c>
      <c r="D5461" s="0" t="s">
        <v>577</v>
      </c>
      <c r="E5461" s="24" t="s">
        <v>10746</v>
      </c>
    </row>
    <row r="5462" customFormat="false" ht="14.25" hidden="false" customHeight="false" outlineLevel="0" collapsed="false">
      <c r="C5462" s="0" t="s">
        <v>10747</v>
      </c>
      <c r="D5462" s="0" t="s">
        <v>67</v>
      </c>
      <c r="E5462" s="24" t="s">
        <v>10748</v>
      </c>
    </row>
    <row r="5463" customFormat="false" ht="14.25" hidden="false" customHeight="false" outlineLevel="0" collapsed="false">
      <c r="C5463" s="0" t="s">
        <v>10749</v>
      </c>
      <c r="D5463" s="0" t="s">
        <v>137</v>
      </c>
      <c r="E5463" s="24" t="s">
        <v>10750</v>
      </c>
    </row>
    <row r="5464" customFormat="false" ht="14.25" hidden="false" customHeight="false" outlineLevel="0" collapsed="false">
      <c r="C5464" s="0" t="s">
        <v>10751</v>
      </c>
      <c r="D5464" s="0" t="s">
        <v>168</v>
      </c>
      <c r="E5464" s="24" t="s">
        <v>10752</v>
      </c>
    </row>
    <row r="5465" customFormat="false" ht="14.25" hidden="false" customHeight="false" outlineLevel="0" collapsed="false">
      <c r="C5465" s="0" t="s">
        <v>10753</v>
      </c>
      <c r="D5465" s="0" t="s">
        <v>131</v>
      </c>
      <c r="E5465" s="24" t="s">
        <v>10754</v>
      </c>
    </row>
    <row r="5466" customFormat="false" ht="14.25" hidden="false" customHeight="false" outlineLevel="0" collapsed="false">
      <c r="C5466" s="0" t="s">
        <v>10755</v>
      </c>
      <c r="D5466" s="0" t="s">
        <v>94</v>
      </c>
      <c r="E5466" s="24" t="s">
        <v>10756</v>
      </c>
    </row>
    <row r="5467" customFormat="false" ht="14.25" hidden="false" customHeight="false" outlineLevel="0" collapsed="false">
      <c r="C5467" s="0" t="s">
        <v>10757</v>
      </c>
      <c r="D5467" s="0" t="s">
        <v>111</v>
      </c>
      <c r="E5467" s="24" t="s">
        <v>10758</v>
      </c>
    </row>
    <row r="5468" customFormat="false" ht="14.25" hidden="false" customHeight="false" outlineLevel="0" collapsed="false">
      <c r="C5468" s="0" t="s">
        <v>10759</v>
      </c>
      <c r="D5468" s="0" t="s">
        <v>142</v>
      </c>
      <c r="E5468" s="24" t="s">
        <v>10760</v>
      </c>
    </row>
    <row r="5469" customFormat="false" ht="14.25" hidden="false" customHeight="false" outlineLevel="0" collapsed="false">
      <c r="C5469" s="0" t="s">
        <v>10761</v>
      </c>
      <c r="D5469" s="0" t="s">
        <v>57</v>
      </c>
      <c r="E5469" s="24" t="s">
        <v>10762</v>
      </c>
    </row>
    <row r="5470" customFormat="false" ht="14.25" hidden="false" customHeight="false" outlineLevel="0" collapsed="false">
      <c r="C5470" s="0" t="s">
        <v>10761</v>
      </c>
      <c r="D5470" s="0" t="s">
        <v>87</v>
      </c>
      <c r="E5470" s="24" t="s">
        <v>10763</v>
      </c>
    </row>
    <row r="5471" customFormat="false" ht="14.25" hidden="false" customHeight="false" outlineLevel="0" collapsed="false">
      <c r="C5471" s="0" t="s">
        <v>10761</v>
      </c>
      <c r="D5471" s="0" t="s">
        <v>131</v>
      </c>
      <c r="E5471" s="24" t="s">
        <v>10764</v>
      </c>
    </row>
    <row r="5472" customFormat="false" ht="14.25" hidden="false" customHeight="false" outlineLevel="0" collapsed="false">
      <c r="C5472" s="0" t="s">
        <v>10761</v>
      </c>
      <c r="D5472" s="0" t="s">
        <v>137</v>
      </c>
      <c r="E5472" s="24" t="s">
        <v>10765</v>
      </c>
    </row>
    <row r="5473" customFormat="false" ht="14.25" hidden="false" customHeight="false" outlineLevel="0" collapsed="false">
      <c r="C5473" s="0" t="s">
        <v>10766</v>
      </c>
      <c r="D5473" s="0" t="s">
        <v>94</v>
      </c>
      <c r="E5473" s="24" t="s">
        <v>10767</v>
      </c>
    </row>
    <row r="5474" customFormat="false" ht="14.25" hidden="false" customHeight="false" outlineLevel="0" collapsed="false">
      <c r="C5474" s="0" t="s">
        <v>10768</v>
      </c>
      <c r="D5474" s="0" t="s">
        <v>134</v>
      </c>
      <c r="E5474" s="24" t="s">
        <v>10769</v>
      </c>
    </row>
    <row r="5475" customFormat="false" ht="14.25" hidden="false" customHeight="false" outlineLevel="0" collapsed="false">
      <c r="C5475" s="0" t="s">
        <v>10770</v>
      </c>
      <c r="D5475" s="0" t="s">
        <v>137</v>
      </c>
      <c r="E5475" s="24" t="s">
        <v>10771</v>
      </c>
    </row>
    <row r="5476" customFormat="false" ht="14.25" hidden="false" customHeight="false" outlineLevel="0" collapsed="false">
      <c r="C5476" s="0" t="s">
        <v>10772</v>
      </c>
      <c r="D5476" s="0" t="s">
        <v>111</v>
      </c>
      <c r="E5476" s="24" t="s">
        <v>10773</v>
      </c>
    </row>
    <row r="5477" customFormat="false" ht="14.25" hidden="false" customHeight="false" outlineLevel="0" collapsed="false">
      <c r="C5477" s="0" t="s">
        <v>10774</v>
      </c>
      <c r="D5477" s="0" t="s">
        <v>67</v>
      </c>
      <c r="E5477" s="24" t="s">
        <v>10775</v>
      </c>
    </row>
    <row r="5478" customFormat="false" ht="14.25" hidden="false" customHeight="false" outlineLevel="0" collapsed="false">
      <c r="C5478" s="0" t="s">
        <v>10776</v>
      </c>
      <c r="D5478" s="0" t="s">
        <v>94</v>
      </c>
      <c r="E5478" s="24" t="s">
        <v>10777</v>
      </c>
    </row>
    <row r="5479" customFormat="false" ht="14.25" hidden="false" customHeight="false" outlineLevel="0" collapsed="false">
      <c r="C5479" s="0" t="s">
        <v>10778</v>
      </c>
      <c r="D5479" s="0" t="s">
        <v>87</v>
      </c>
      <c r="E5479" s="24" t="s">
        <v>10779</v>
      </c>
    </row>
    <row r="5480" customFormat="false" ht="14.25" hidden="false" customHeight="false" outlineLevel="0" collapsed="false">
      <c r="C5480" s="0" t="s">
        <v>10780</v>
      </c>
      <c r="D5480" s="0" t="s">
        <v>67</v>
      </c>
      <c r="E5480" s="24" t="s">
        <v>10781</v>
      </c>
    </row>
    <row r="5481" customFormat="false" ht="14.25" hidden="false" customHeight="false" outlineLevel="0" collapsed="false">
      <c r="C5481" s="0" t="s">
        <v>10782</v>
      </c>
      <c r="D5481" s="0" t="s">
        <v>67</v>
      </c>
      <c r="E5481" s="24" t="s">
        <v>10783</v>
      </c>
    </row>
    <row r="5482" customFormat="false" ht="14.25" hidden="false" customHeight="false" outlineLevel="0" collapsed="false">
      <c r="C5482" s="0" t="s">
        <v>10784</v>
      </c>
      <c r="D5482" s="0" t="s">
        <v>67</v>
      </c>
      <c r="E5482" s="24" t="s">
        <v>10785</v>
      </c>
    </row>
    <row r="5483" customFormat="false" ht="14.25" hidden="false" customHeight="false" outlineLevel="0" collapsed="false">
      <c r="C5483" s="0" t="s">
        <v>10786</v>
      </c>
      <c r="D5483" s="0" t="s">
        <v>111</v>
      </c>
      <c r="E5483" s="24" t="s">
        <v>10787</v>
      </c>
    </row>
    <row r="5484" customFormat="false" ht="14.25" hidden="false" customHeight="false" outlineLevel="0" collapsed="false">
      <c r="C5484" s="0" t="s">
        <v>10788</v>
      </c>
      <c r="D5484" s="0" t="s">
        <v>111</v>
      </c>
      <c r="E5484" s="24" t="s">
        <v>10789</v>
      </c>
    </row>
    <row r="5485" customFormat="false" ht="14.25" hidden="false" customHeight="false" outlineLevel="0" collapsed="false">
      <c r="C5485" s="0" t="s">
        <v>10790</v>
      </c>
      <c r="D5485" s="0" t="s">
        <v>67</v>
      </c>
      <c r="E5485" s="24" t="s">
        <v>10791</v>
      </c>
    </row>
    <row r="5486" customFormat="false" ht="14.25" hidden="false" customHeight="false" outlineLevel="0" collapsed="false">
      <c r="C5486" s="0" t="s">
        <v>10792</v>
      </c>
      <c r="D5486" s="0" t="s">
        <v>137</v>
      </c>
      <c r="E5486" s="24" t="s">
        <v>10793</v>
      </c>
    </row>
    <row r="5487" customFormat="false" ht="14.25" hidden="false" customHeight="false" outlineLevel="0" collapsed="false">
      <c r="C5487" s="0" t="s">
        <v>10794</v>
      </c>
      <c r="D5487" s="0" t="s">
        <v>137</v>
      </c>
      <c r="E5487" s="24" t="s">
        <v>10795</v>
      </c>
    </row>
    <row r="5488" customFormat="false" ht="14.25" hidden="false" customHeight="false" outlineLevel="0" collapsed="false">
      <c r="C5488" s="0" t="s">
        <v>10796</v>
      </c>
      <c r="D5488" s="0" t="s">
        <v>137</v>
      </c>
      <c r="E5488" s="24" t="s">
        <v>10797</v>
      </c>
    </row>
    <row r="5489" customFormat="false" ht="14.25" hidden="false" customHeight="false" outlineLevel="0" collapsed="false">
      <c r="C5489" s="0" t="s">
        <v>10798</v>
      </c>
      <c r="D5489" s="0" t="s">
        <v>168</v>
      </c>
      <c r="E5489" s="24" t="s">
        <v>10799</v>
      </c>
    </row>
    <row r="5490" customFormat="false" ht="14.25" hidden="false" customHeight="false" outlineLevel="0" collapsed="false">
      <c r="C5490" s="0" t="s">
        <v>10798</v>
      </c>
      <c r="D5490" s="0" t="s">
        <v>120</v>
      </c>
      <c r="E5490" s="24" t="s">
        <v>10800</v>
      </c>
    </row>
    <row r="5491" customFormat="false" ht="14.25" hidden="false" customHeight="false" outlineLevel="0" collapsed="false">
      <c r="C5491" s="0" t="s">
        <v>10801</v>
      </c>
      <c r="D5491" s="0" t="s">
        <v>64</v>
      </c>
      <c r="E5491" s="24" t="s">
        <v>10802</v>
      </c>
    </row>
    <row r="5492" customFormat="false" ht="14.25" hidden="false" customHeight="false" outlineLevel="0" collapsed="false">
      <c r="C5492" s="0" t="s">
        <v>10803</v>
      </c>
      <c r="D5492" s="0" t="s">
        <v>111</v>
      </c>
      <c r="E5492" s="24" t="s">
        <v>10804</v>
      </c>
    </row>
    <row r="5493" customFormat="false" ht="14.25" hidden="false" customHeight="false" outlineLevel="0" collapsed="false">
      <c r="C5493" s="0" t="s">
        <v>10805</v>
      </c>
      <c r="D5493" s="0" t="s">
        <v>137</v>
      </c>
      <c r="E5493" s="24" t="s">
        <v>10806</v>
      </c>
    </row>
    <row r="5494" customFormat="false" ht="14.25" hidden="false" customHeight="false" outlineLevel="0" collapsed="false">
      <c r="C5494" s="0" t="s">
        <v>10807</v>
      </c>
      <c r="D5494" s="0" t="s">
        <v>196</v>
      </c>
      <c r="E5494" s="24" t="s">
        <v>10808</v>
      </c>
    </row>
    <row r="5495" customFormat="false" ht="14.25" hidden="false" customHeight="false" outlineLevel="0" collapsed="false">
      <c r="C5495" s="0" t="s">
        <v>10809</v>
      </c>
      <c r="D5495" s="0" t="s">
        <v>64</v>
      </c>
      <c r="E5495" s="24" t="s">
        <v>10810</v>
      </c>
    </row>
    <row r="5496" customFormat="false" ht="14.25" hidden="false" customHeight="false" outlineLevel="0" collapsed="false">
      <c r="C5496" s="0" t="s">
        <v>10811</v>
      </c>
      <c r="D5496" s="0" t="s">
        <v>67</v>
      </c>
      <c r="E5496" s="24" t="s">
        <v>10812</v>
      </c>
    </row>
    <row r="5497" customFormat="false" ht="14.25" hidden="false" customHeight="false" outlineLevel="0" collapsed="false">
      <c r="C5497" s="0" t="s">
        <v>10811</v>
      </c>
      <c r="D5497" s="0" t="s">
        <v>190</v>
      </c>
      <c r="E5497" s="24" t="s">
        <v>10813</v>
      </c>
    </row>
    <row r="5498" customFormat="false" ht="14.25" hidden="false" customHeight="false" outlineLevel="0" collapsed="false">
      <c r="C5498" s="0" t="s">
        <v>10811</v>
      </c>
      <c r="D5498" s="0" t="s">
        <v>131</v>
      </c>
      <c r="E5498" s="24" t="s">
        <v>10814</v>
      </c>
    </row>
    <row r="5499" customFormat="false" ht="14.25" hidden="false" customHeight="false" outlineLevel="0" collapsed="false">
      <c r="C5499" s="0" t="s">
        <v>10815</v>
      </c>
      <c r="D5499" s="0" t="s">
        <v>83</v>
      </c>
      <c r="E5499" s="24" t="s">
        <v>10816</v>
      </c>
    </row>
    <row r="5500" customFormat="false" ht="14.25" hidden="false" customHeight="false" outlineLevel="0" collapsed="false">
      <c r="C5500" s="0" t="s">
        <v>10817</v>
      </c>
      <c r="D5500" s="0" t="s">
        <v>137</v>
      </c>
      <c r="E5500" s="24" t="s">
        <v>10818</v>
      </c>
    </row>
    <row r="5501" customFormat="false" ht="14.25" hidden="false" customHeight="false" outlineLevel="0" collapsed="false">
      <c r="C5501" s="0" t="s">
        <v>10819</v>
      </c>
      <c r="D5501" s="0" t="s">
        <v>98</v>
      </c>
      <c r="E5501" s="24" t="s">
        <v>10820</v>
      </c>
    </row>
    <row r="5502" customFormat="false" ht="14.25" hidden="false" customHeight="false" outlineLevel="0" collapsed="false">
      <c r="C5502" s="0" t="s">
        <v>10821</v>
      </c>
      <c r="D5502" s="0" t="s">
        <v>98</v>
      </c>
      <c r="E5502" s="24" t="s">
        <v>10822</v>
      </c>
    </row>
    <row r="5503" customFormat="false" ht="14.25" hidden="false" customHeight="false" outlineLevel="0" collapsed="false">
      <c r="C5503" s="0" t="s">
        <v>10823</v>
      </c>
      <c r="D5503" s="0" t="s">
        <v>67</v>
      </c>
      <c r="E5503" s="24" t="s">
        <v>10824</v>
      </c>
    </row>
    <row r="5504" customFormat="false" ht="14.25" hidden="false" customHeight="false" outlineLevel="0" collapsed="false">
      <c r="C5504" s="0" t="s">
        <v>10825</v>
      </c>
      <c r="D5504" s="0" t="s">
        <v>193</v>
      </c>
      <c r="E5504" s="24" t="s">
        <v>10826</v>
      </c>
    </row>
    <row r="5505" customFormat="false" ht="14.25" hidden="false" customHeight="false" outlineLevel="0" collapsed="false">
      <c r="C5505" s="0" t="s">
        <v>10827</v>
      </c>
      <c r="D5505" s="0" t="s">
        <v>79</v>
      </c>
      <c r="E5505" s="24" t="s">
        <v>10828</v>
      </c>
    </row>
    <row r="5506" customFormat="false" ht="14.25" hidden="false" customHeight="false" outlineLevel="0" collapsed="false">
      <c r="C5506" s="0" t="s">
        <v>10829</v>
      </c>
      <c r="D5506" s="0" t="s">
        <v>142</v>
      </c>
      <c r="E5506" s="24" t="s">
        <v>10830</v>
      </c>
    </row>
    <row r="5507" customFormat="false" ht="14.25" hidden="false" customHeight="false" outlineLevel="0" collapsed="false">
      <c r="C5507" s="0" t="s">
        <v>10831</v>
      </c>
      <c r="D5507" s="0" t="s">
        <v>64</v>
      </c>
      <c r="E5507" s="24" t="s">
        <v>10832</v>
      </c>
    </row>
    <row r="5508" customFormat="false" ht="14.25" hidden="false" customHeight="false" outlineLevel="0" collapsed="false">
      <c r="C5508" s="0" t="s">
        <v>10833</v>
      </c>
      <c r="D5508" s="0" t="s">
        <v>131</v>
      </c>
      <c r="E5508" s="24" t="s">
        <v>10834</v>
      </c>
    </row>
    <row r="5509" customFormat="false" ht="14.25" hidden="false" customHeight="false" outlineLevel="0" collapsed="false">
      <c r="C5509" s="0" t="s">
        <v>10835</v>
      </c>
      <c r="D5509" s="0" t="s">
        <v>137</v>
      </c>
      <c r="E5509" s="24" t="s">
        <v>10836</v>
      </c>
    </row>
    <row r="5510" customFormat="false" ht="14.25" hidden="false" customHeight="false" outlineLevel="0" collapsed="false">
      <c r="C5510" s="0" t="s">
        <v>10837</v>
      </c>
      <c r="D5510" s="0" t="s">
        <v>137</v>
      </c>
      <c r="E5510" s="24" t="s">
        <v>10838</v>
      </c>
    </row>
    <row r="5511" customFormat="false" ht="14.25" hidden="false" customHeight="false" outlineLevel="0" collapsed="false">
      <c r="C5511" s="0" t="s">
        <v>10839</v>
      </c>
      <c r="D5511" s="0" t="s">
        <v>137</v>
      </c>
      <c r="E5511" s="24" t="s">
        <v>10840</v>
      </c>
    </row>
    <row r="5512" customFormat="false" ht="14.25" hidden="false" customHeight="false" outlineLevel="0" collapsed="false">
      <c r="C5512" s="0" t="s">
        <v>10841</v>
      </c>
      <c r="D5512" s="0" t="s">
        <v>134</v>
      </c>
      <c r="E5512" s="24" t="s">
        <v>10842</v>
      </c>
    </row>
    <row r="5513" customFormat="false" ht="14.25" hidden="false" customHeight="false" outlineLevel="0" collapsed="false">
      <c r="C5513" s="0" t="s">
        <v>10843</v>
      </c>
      <c r="D5513" s="0" t="s">
        <v>137</v>
      </c>
      <c r="E5513" s="24" t="s">
        <v>10844</v>
      </c>
    </row>
    <row r="5514" customFormat="false" ht="14.25" hidden="false" customHeight="false" outlineLevel="0" collapsed="false">
      <c r="C5514" s="0" t="s">
        <v>10845</v>
      </c>
      <c r="D5514" s="0" t="s">
        <v>120</v>
      </c>
      <c r="E5514" s="24" t="s">
        <v>10846</v>
      </c>
    </row>
    <row r="5515" customFormat="false" ht="14.25" hidden="false" customHeight="false" outlineLevel="0" collapsed="false">
      <c r="C5515" s="0" t="s">
        <v>10847</v>
      </c>
      <c r="D5515" s="0" t="s">
        <v>168</v>
      </c>
      <c r="E5515" s="24" t="s">
        <v>10848</v>
      </c>
    </row>
    <row r="5516" customFormat="false" ht="14.25" hidden="false" customHeight="false" outlineLevel="0" collapsed="false">
      <c r="C5516" s="0" t="s">
        <v>10849</v>
      </c>
      <c r="D5516" s="0" t="s">
        <v>64</v>
      </c>
      <c r="E5516" s="24" t="s">
        <v>10850</v>
      </c>
    </row>
    <row r="5517" customFormat="false" ht="14.25" hidden="false" customHeight="false" outlineLevel="0" collapsed="false">
      <c r="C5517" s="0" t="s">
        <v>10851</v>
      </c>
      <c r="D5517" s="0" t="s">
        <v>142</v>
      </c>
      <c r="E5517" s="24" t="s">
        <v>10852</v>
      </c>
    </row>
    <row r="5518" customFormat="false" ht="14.25" hidden="false" customHeight="false" outlineLevel="0" collapsed="false">
      <c r="C5518" s="0" t="s">
        <v>10853</v>
      </c>
      <c r="D5518" s="0" t="s">
        <v>168</v>
      </c>
      <c r="E5518" s="24" t="s">
        <v>10854</v>
      </c>
    </row>
    <row r="5519" customFormat="false" ht="14.25" hidden="false" customHeight="false" outlineLevel="0" collapsed="false">
      <c r="C5519" s="0" t="s">
        <v>10855</v>
      </c>
      <c r="D5519" s="0" t="s">
        <v>168</v>
      </c>
      <c r="E5519" s="24" t="s">
        <v>10856</v>
      </c>
    </row>
    <row r="5520" customFormat="false" ht="14.25" hidden="false" customHeight="false" outlineLevel="0" collapsed="false">
      <c r="C5520" s="0" t="s">
        <v>10857</v>
      </c>
      <c r="D5520" s="0" t="s">
        <v>356</v>
      </c>
      <c r="E5520" s="24" t="s">
        <v>10858</v>
      </c>
    </row>
    <row r="5521" customFormat="false" ht="14.25" hidden="false" customHeight="false" outlineLevel="0" collapsed="false">
      <c r="C5521" s="0" t="s">
        <v>10859</v>
      </c>
      <c r="D5521" s="0" t="s">
        <v>57</v>
      </c>
      <c r="E5521" s="24" t="s">
        <v>10860</v>
      </c>
    </row>
    <row r="5522" customFormat="false" ht="14.25" hidden="false" customHeight="false" outlineLevel="0" collapsed="false">
      <c r="C5522" s="0" t="s">
        <v>10861</v>
      </c>
      <c r="D5522" s="0" t="s">
        <v>57</v>
      </c>
      <c r="E5522" s="24" t="s">
        <v>10862</v>
      </c>
    </row>
    <row r="5523" customFormat="false" ht="14.25" hidden="false" customHeight="false" outlineLevel="0" collapsed="false">
      <c r="C5523" s="0" t="s">
        <v>10863</v>
      </c>
      <c r="D5523" s="0" t="s">
        <v>67</v>
      </c>
      <c r="E5523" s="24" t="s">
        <v>10864</v>
      </c>
    </row>
    <row r="5524" customFormat="false" ht="14.25" hidden="false" customHeight="false" outlineLevel="0" collapsed="false">
      <c r="C5524" s="0" t="s">
        <v>10865</v>
      </c>
      <c r="D5524" s="0" t="s">
        <v>67</v>
      </c>
      <c r="E5524" s="24" t="s">
        <v>10866</v>
      </c>
    </row>
    <row r="5525" customFormat="false" ht="14.25" hidden="false" customHeight="false" outlineLevel="0" collapsed="false">
      <c r="C5525" s="0" t="s">
        <v>10867</v>
      </c>
      <c r="D5525" s="0" t="s">
        <v>67</v>
      </c>
      <c r="E5525" s="24" t="s">
        <v>10868</v>
      </c>
    </row>
    <row r="5526" customFormat="false" ht="14.25" hidden="false" customHeight="false" outlineLevel="0" collapsed="false">
      <c r="C5526" s="0" t="s">
        <v>10869</v>
      </c>
      <c r="D5526" s="0" t="s">
        <v>67</v>
      </c>
      <c r="E5526" s="24" t="s">
        <v>10870</v>
      </c>
    </row>
    <row r="5527" customFormat="false" ht="14.25" hidden="false" customHeight="false" outlineLevel="0" collapsed="false">
      <c r="C5527" s="0" t="s">
        <v>10871</v>
      </c>
      <c r="D5527" s="0" t="s">
        <v>94</v>
      </c>
      <c r="E5527" s="24" t="s">
        <v>10872</v>
      </c>
    </row>
    <row r="5528" customFormat="false" ht="14.25" hidden="false" customHeight="false" outlineLevel="0" collapsed="false">
      <c r="C5528" s="0" t="s">
        <v>10873</v>
      </c>
      <c r="D5528" s="0" t="s">
        <v>67</v>
      </c>
      <c r="E5528" s="24" t="s">
        <v>10874</v>
      </c>
    </row>
    <row r="5529" customFormat="false" ht="14.25" hidden="false" customHeight="false" outlineLevel="0" collapsed="false">
      <c r="C5529" s="0" t="s">
        <v>10875</v>
      </c>
      <c r="D5529" s="0" t="s">
        <v>79</v>
      </c>
      <c r="E5529" s="24" t="s">
        <v>10876</v>
      </c>
    </row>
    <row r="5530" customFormat="false" ht="14.25" hidden="false" customHeight="false" outlineLevel="0" collapsed="false">
      <c r="C5530" s="0" t="s">
        <v>10877</v>
      </c>
      <c r="D5530" s="0" t="s">
        <v>137</v>
      </c>
      <c r="E5530" s="24" t="s">
        <v>10878</v>
      </c>
    </row>
    <row r="5531" customFormat="false" ht="14.25" hidden="false" customHeight="false" outlineLevel="0" collapsed="false">
      <c r="C5531" s="0" t="s">
        <v>10879</v>
      </c>
      <c r="D5531" s="0" t="s">
        <v>57</v>
      </c>
      <c r="E5531" s="24" t="s">
        <v>10880</v>
      </c>
    </row>
    <row r="5532" customFormat="false" ht="14.25" hidden="false" customHeight="false" outlineLevel="0" collapsed="false">
      <c r="C5532" s="0" t="s">
        <v>10881</v>
      </c>
      <c r="D5532" s="0" t="s">
        <v>137</v>
      </c>
      <c r="E5532" s="24" t="s">
        <v>10882</v>
      </c>
    </row>
    <row r="5533" customFormat="false" ht="14.25" hidden="false" customHeight="false" outlineLevel="0" collapsed="false">
      <c r="C5533" s="0" t="s">
        <v>10883</v>
      </c>
      <c r="D5533" s="0" t="s">
        <v>137</v>
      </c>
      <c r="E5533" s="24" t="s">
        <v>10884</v>
      </c>
    </row>
    <row r="5534" customFormat="false" ht="14.25" hidden="false" customHeight="false" outlineLevel="0" collapsed="false">
      <c r="C5534" s="0" t="s">
        <v>10885</v>
      </c>
      <c r="D5534" s="0" t="s">
        <v>193</v>
      </c>
      <c r="E5534" s="24" t="s">
        <v>10886</v>
      </c>
    </row>
    <row r="5535" customFormat="false" ht="14.25" hidden="false" customHeight="false" outlineLevel="0" collapsed="false">
      <c r="C5535" s="0" t="s">
        <v>10887</v>
      </c>
      <c r="D5535" s="0" t="s">
        <v>98</v>
      </c>
      <c r="E5535" s="24" t="s">
        <v>10888</v>
      </c>
    </row>
    <row r="5536" customFormat="false" ht="14.25" hidden="false" customHeight="false" outlineLevel="0" collapsed="false">
      <c r="C5536" s="0" t="s">
        <v>10889</v>
      </c>
      <c r="D5536" s="0" t="s">
        <v>168</v>
      </c>
      <c r="E5536" s="24" t="s">
        <v>10890</v>
      </c>
    </row>
    <row r="5537" customFormat="false" ht="14.25" hidden="false" customHeight="false" outlineLevel="0" collapsed="false">
      <c r="C5537" s="0" t="s">
        <v>10891</v>
      </c>
      <c r="D5537" s="0" t="s">
        <v>57</v>
      </c>
      <c r="E5537" s="24" t="s">
        <v>10892</v>
      </c>
    </row>
    <row r="5538" customFormat="false" ht="14.25" hidden="false" customHeight="false" outlineLevel="0" collapsed="false">
      <c r="C5538" s="0" t="s">
        <v>10893</v>
      </c>
      <c r="D5538" s="0" t="s">
        <v>87</v>
      </c>
      <c r="E5538" s="24" t="s">
        <v>10894</v>
      </c>
    </row>
    <row r="5539" customFormat="false" ht="14.25" hidden="false" customHeight="false" outlineLevel="0" collapsed="false">
      <c r="C5539" s="0" t="s">
        <v>10895</v>
      </c>
      <c r="D5539" s="0" t="s">
        <v>137</v>
      </c>
      <c r="E5539" s="24" t="s">
        <v>10896</v>
      </c>
    </row>
    <row r="5540" customFormat="false" ht="14.25" hidden="false" customHeight="false" outlineLevel="0" collapsed="false">
      <c r="C5540" s="0" t="s">
        <v>10897</v>
      </c>
      <c r="D5540" s="0" t="s">
        <v>111</v>
      </c>
      <c r="E5540" s="24" t="s">
        <v>10898</v>
      </c>
    </row>
    <row r="5541" customFormat="false" ht="14.25" hidden="false" customHeight="false" outlineLevel="0" collapsed="false">
      <c r="C5541" s="0" t="s">
        <v>10899</v>
      </c>
      <c r="D5541" s="0" t="s">
        <v>465</v>
      </c>
      <c r="E5541" s="24" t="s">
        <v>10900</v>
      </c>
    </row>
    <row r="5542" customFormat="false" ht="14.25" hidden="false" customHeight="false" outlineLevel="0" collapsed="false">
      <c r="C5542" s="0" t="s">
        <v>10901</v>
      </c>
      <c r="D5542" s="0" t="s">
        <v>120</v>
      </c>
      <c r="E5542" s="24" t="s">
        <v>10902</v>
      </c>
    </row>
    <row r="5543" customFormat="false" ht="14.25" hidden="false" customHeight="false" outlineLevel="0" collapsed="false">
      <c r="C5543" s="0" t="s">
        <v>10903</v>
      </c>
      <c r="D5543" s="0" t="s">
        <v>79</v>
      </c>
      <c r="E5543" s="24" t="s">
        <v>10904</v>
      </c>
    </row>
    <row r="5544" customFormat="false" ht="14.25" hidden="false" customHeight="false" outlineLevel="0" collapsed="false">
      <c r="C5544" s="0" t="s">
        <v>10905</v>
      </c>
      <c r="D5544" s="0" t="s">
        <v>94</v>
      </c>
      <c r="E5544" s="24" t="s">
        <v>10906</v>
      </c>
    </row>
    <row r="5545" customFormat="false" ht="14.25" hidden="false" customHeight="false" outlineLevel="0" collapsed="false">
      <c r="C5545" s="0" t="s">
        <v>10907</v>
      </c>
      <c r="D5545" s="0" t="s">
        <v>120</v>
      </c>
      <c r="E5545" s="24" t="s">
        <v>10908</v>
      </c>
    </row>
    <row r="5546" customFormat="false" ht="14.25" hidden="false" customHeight="false" outlineLevel="0" collapsed="false">
      <c r="C5546" s="0" t="s">
        <v>10909</v>
      </c>
      <c r="D5546" s="0" t="s">
        <v>67</v>
      </c>
      <c r="E5546" s="24" t="s">
        <v>10910</v>
      </c>
    </row>
    <row r="5547" customFormat="false" ht="14.25" hidden="false" customHeight="false" outlineLevel="0" collapsed="false">
      <c r="C5547" s="0" t="s">
        <v>10911</v>
      </c>
      <c r="D5547" s="0" t="s">
        <v>577</v>
      </c>
      <c r="E5547" s="24" t="s">
        <v>10912</v>
      </c>
    </row>
    <row r="5548" customFormat="false" ht="14.25" hidden="false" customHeight="false" outlineLevel="0" collapsed="false">
      <c r="C5548" s="0" t="s">
        <v>10913</v>
      </c>
      <c r="D5548" s="0" t="s">
        <v>57</v>
      </c>
      <c r="E5548" s="24" t="s">
        <v>10914</v>
      </c>
    </row>
    <row r="5549" customFormat="false" ht="14.25" hidden="false" customHeight="false" outlineLevel="0" collapsed="false">
      <c r="C5549" s="0" t="s">
        <v>10915</v>
      </c>
      <c r="D5549" s="0" t="s">
        <v>57</v>
      </c>
      <c r="E5549" s="24" t="s">
        <v>10916</v>
      </c>
    </row>
    <row r="5550" customFormat="false" ht="14.25" hidden="false" customHeight="false" outlineLevel="0" collapsed="false">
      <c r="C5550" s="0" t="s">
        <v>10917</v>
      </c>
      <c r="D5550" s="0" t="s">
        <v>87</v>
      </c>
      <c r="E5550" s="24" t="s">
        <v>10918</v>
      </c>
    </row>
    <row r="5551" customFormat="false" ht="14.25" hidden="false" customHeight="false" outlineLevel="0" collapsed="false">
      <c r="C5551" s="0" t="s">
        <v>10919</v>
      </c>
      <c r="D5551" s="0" t="s">
        <v>134</v>
      </c>
      <c r="E5551" s="24" t="s">
        <v>10920</v>
      </c>
    </row>
    <row r="5552" customFormat="false" ht="14.25" hidden="false" customHeight="false" outlineLevel="0" collapsed="false">
      <c r="C5552" s="0" t="s">
        <v>10921</v>
      </c>
      <c r="D5552" s="0" t="s">
        <v>115</v>
      </c>
      <c r="E5552" s="24" t="s">
        <v>10922</v>
      </c>
    </row>
    <row r="5553" customFormat="false" ht="14.25" hidden="false" customHeight="false" outlineLevel="0" collapsed="false">
      <c r="C5553" s="0" t="s">
        <v>10923</v>
      </c>
      <c r="D5553" s="0" t="s">
        <v>87</v>
      </c>
      <c r="E5553" s="24" t="s">
        <v>10924</v>
      </c>
    </row>
    <row r="5554" customFormat="false" ht="14.25" hidden="false" customHeight="false" outlineLevel="0" collapsed="false">
      <c r="C5554" s="0" t="s">
        <v>10925</v>
      </c>
      <c r="D5554" s="0" t="s">
        <v>67</v>
      </c>
      <c r="E5554" s="24" t="s">
        <v>10926</v>
      </c>
    </row>
    <row r="5555" customFormat="false" ht="14.25" hidden="false" customHeight="false" outlineLevel="0" collapsed="false">
      <c r="C5555" s="0" t="s">
        <v>10925</v>
      </c>
      <c r="D5555" s="0" t="s">
        <v>94</v>
      </c>
      <c r="E5555" s="24" t="s">
        <v>10927</v>
      </c>
    </row>
    <row r="5556" customFormat="false" ht="14.25" hidden="false" customHeight="false" outlineLevel="0" collapsed="false">
      <c r="C5556" s="0" t="s">
        <v>10928</v>
      </c>
      <c r="D5556" s="0" t="s">
        <v>87</v>
      </c>
      <c r="E5556" s="24" t="s">
        <v>10929</v>
      </c>
    </row>
    <row r="5557" customFormat="false" ht="14.25" hidden="false" customHeight="false" outlineLevel="0" collapsed="false">
      <c r="C5557" s="0" t="s">
        <v>10930</v>
      </c>
      <c r="D5557" s="0" t="s">
        <v>137</v>
      </c>
      <c r="E5557" s="24" t="s">
        <v>10931</v>
      </c>
    </row>
    <row r="5558" customFormat="false" ht="14.25" hidden="false" customHeight="false" outlineLevel="0" collapsed="false">
      <c r="C5558" s="0" t="s">
        <v>10932</v>
      </c>
      <c r="D5558" s="0" t="s">
        <v>98</v>
      </c>
      <c r="E5558" s="24" t="s">
        <v>10933</v>
      </c>
    </row>
    <row r="5559" customFormat="false" ht="14.25" hidden="false" customHeight="false" outlineLevel="0" collapsed="false">
      <c r="C5559" s="0" t="s">
        <v>10934</v>
      </c>
      <c r="D5559" s="0" t="s">
        <v>115</v>
      </c>
      <c r="E5559" s="24" t="s">
        <v>10935</v>
      </c>
    </row>
    <row r="5560" customFormat="false" ht="14.25" hidden="false" customHeight="false" outlineLevel="0" collapsed="false">
      <c r="C5560" s="0" t="s">
        <v>10936</v>
      </c>
      <c r="D5560" s="0" t="s">
        <v>94</v>
      </c>
      <c r="E5560" s="24" t="s">
        <v>10937</v>
      </c>
    </row>
    <row r="5561" customFormat="false" ht="14.25" hidden="false" customHeight="false" outlineLevel="0" collapsed="false">
      <c r="C5561" s="0" t="s">
        <v>10938</v>
      </c>
      <c r="D5561" s="0" t="s">
        <v>137</v>
      </c>
      <c r="E5561" s="24" t="s">
        <v>10939</v>
      </c>
    </row>
    <row r="5562" customFormat="false" ht="14.25" hidden="false" customHeight="false" outlineLevel="0" collapsed="false">
      <c r="C5562" s="0" t="s">
        <v>10940</v>
      </c>
      <c r="D5562" s="0" t="s">
        <v>98</v>
      </c>
      <c r="E5562" s="24" t="s">
        <v>10941</v>
      </c>
    </row>
    <row r="5563" customFormat="false" ht="14.25" hidden="false" customHeight="false" outlineLevel="0" collapsed="false">
      <c r="C5563" s="0" t="s">
        <v>10942</v>
      </c>
      <c r="D5563" s="0" t="s">
        <v>145</v>
      </c>
      <c r="E5563" s="24" t="s">
        <v>10943</v>
      </c>
    </row>
    <row r="5564" customFormat="false" ht="14.25" hidden="false" customHeight="false" outlineLevel="0" collapsed="false">
      <c r="C5564" s="0" t="s">
        <v>10944</v>
      </c>
      <c r="D5564" s="0" t="s">
        <v>98</v>
      </c>
      <c r="E5564" s="24" t="s">
        <v>10945</v>
      </c>
    </row>
    <row r="5565" customFormat="false" ht="14.25" hidden="false" customHeight="false" outlineLevel="0" collapsed="false">
      <c r="C5565" s="0" t="s">
        <v>10946</v>
      </c>
      <c r="D5565" s="0" t="s">
        <v>98</v>
      </c>
      <c r="E5565" s="24" t="s">
        <v>10947</v>
      </c>
    </row>
    <row r="5566" customFormat="false" ht="14.25" hidden="false" customHeight="false" outlineLevel="0" collapsed="false">
      <c r="C5566" s="0" t="s">
        <v>10948</v>
      </c>
      <c r="D5566" s="0" t="s">
        <v>111</v>
      </c>
      <c r="E5566" s="24" t="s">
        <v>10949</v>
      </c>
    </row>
    <row r="5567" customFormat="false" ht="14.25" hidden="false" customHeight="false" outlineLevel="0" collapsed="false">
      <c r="C5567" s="0" t="s">
        <v>10950</v>
      </c>
      <c r="D5567" s="0" t="s">
        <v>79</v>
      </c>
      <c r="E5567" s="24" t="s">
        <v>10951</v>
      </c>
    </row>
    <row r="5568" customFormat="false" ht="14.25" hidden="false" customHeight="false" outlineLevel="0" collapsed="false">
      <c r="C5568" s="0" t="s">
        <v>10952</v>
      </c>
      <c r="D5568" s="0" t="s">
        <v>87</v>
      </c>
      <c r="E5568" s="24" t="s">
        <v>10953</v>
      </c>
    </row>
    <row r="5569" customFormat="false" ht="14.25" hidden="false" customHeight="false" outlineLevel="0" collapsed="false">
      <c r="C5569" s="0" t="s">
        <v>10954</v>
      </c>
      <c r="D5569" s="0" t="s">
        <v>193</v>
      </c>
      <c r="E5569" s="24" t="s">
        <v>10955</v>
      </c>
    </row>
    <row r="5570" customFormat="false" ht="14.25" hidden="false" customHeight="false" outlineLevel="0" collapsed="false">
      <c r="C5570" s="0" t="s">
        <v>10956</v>
      </c>
      <c r="D5570" s="0" t="s">
        <v>57</v>
      </c>
      <c r="E5570" s="24" t="s">
        <v>10957</v>
      </c>
    </row>
    <row r="5571" customFormat="false" ht="14.25" hidden="false" customHeight="false" outlineLevel="0" collapsed="false">
      <c r="C5571" s="0" t="s">
        <v>10958</v>
      </c>
      <c r="D5571" s="0" t="s">
        <v>120</v>
      </c>
      <c r="E5571" s="24" t="s">
        <v>10959</v>
      </c>
    </row>
    <row r="5572" customFormat="false" ht="14.25" hidden="false" customHeight="false" outlineLevel="0" collapsed="false">
      <c r="C5572" s="0" t="s">
        <v>10960</v>
      </c>
      <c r="D5572" s="0" t="s">
        <v>98</v>
      </c>
      <c r="E5572" s="24" t="s">
        <v>10961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2019-02-21T17:12:54Z</dcterms:created>
  <dc:creator>Ygor Socram</dc:creator>
  <dc:description/>
  <dc:language>en-US</dc:language>
  <cp:lastModifiedBy>Igor Flavio Brito da Costa</cp:lastModifiedBy>
  <dcterms:modified xsi:type="dcterms:W3CDTF">2026-10-02T16:59:15Z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