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6060" documentId="8_{652F4476-B36F-42CD-831D-0D71B9923ED1}" xr6:coauthVersionLast="47" xr6:coauthVersionMax="47" xr10:uidLastSave="{4D76B590-962D-4755-895A-B310387F8C78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0" i="8" l="1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G190" i="8"/>
  <c r="BH190" i="8"/>
  <c r="BI190" i="8"/>
  <c r="BF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BF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D190" i="8"/>
  <c r="CE190" i="8"/>
  <c r="CF190" i="8"/>
  <c r="CG190" i="8"/>
  <c r="CH190" i="8"/>
  <c r="CI190" i="8"/>
  <c r="CJ190" i="8"/>
  <c r="CK190" i="8"/>
  <c r="CL190" i="8"/>
  <c r="CM190" i="8"/>
  <c r="CN190" i="8"/>
  <c r="CO190" i="8"/>
  <c r="CP190" i="8"/>
  <c r="CQ190" i="8"/>
  <c r="CR190" i="8"/>
  <c r="CS190" i="8"/>
  <c r="CT190" i="8"/>
  <c r="CU190" i="8"/>
  <c r="CV190" i="8"/>
  <c r="CW190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BE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BE202" i="8"/>
  <c r="BF202" i="8"/>
  <c r="BH202" i="8"/>
  <c r="BI202" i="8"/>
  <c r="BJ202" i="8"/>
  <c r="BK202" i="8"/>
  <c r="BL202" i="8"/>
  <c r="BM202" i="8"/>
  <c r="BN202" i="8"/>
  <c r="BO202" i="8"/>
  <c r="BP202" i="8"/>
  <c r="BQ202" i="8"/>
  <c r="BR202" i="8"/>
  <c r="BS202" i="8"/>
  <c r="BT202" i="8"/>
  <c r="BU202" i="8"/>
  <c r="BV202" i="8"/>
  <c r="BW202" i="8"/>
  <c r="BX202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CK202" i="8"/>
  <c r="CL202" i="8"/>
  <c r="CM202" i="8"/>
  <c r="CN202" i="8"/>
  <c r="CO202" i="8"/>
  <c r="CP202" i="8"/>
  <c r="CQ202" i="8"/>
  <c r="CR202" i="8"/>
  <c r="CS202" i="8"/>
  <c r="CT202" i="8"/>
  <c r="CU202" i="8"/>
  <c r="CV202" i="8"/>
  <c r="CW202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BE178" i="8"/>
  <c r="BF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CM178" i="8"/>
  <c r="CN178" i="8"/>
  <c r="CO178" i="8"/>
  <c r="CP178" i="8"/>
  <c r="CQ178" i="8"/>
  <c r="CR178" i="8"/>
  <c r="CS178" i="8"/>
  <c r="CT178" i="8"/>
  <c r="CU178" i="8"/>
  <c r="CV178" i="8"/>
  <c r="CW178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CM166" i="8"/>
  <c r="CN166" i="8"/>
  <c r="CO166" i="8"/>
  <c r="CP166" i="8"/>
  <c r="CQ166" i="8"/>
  <c r="CR166" i="8"/>
  <c r="CS166" i="8"/>
  <c r="CT166" i="8"/>
  <c r="CU166" i="8"/>
  <c r="CV166" i="8"/>
  <c r="CW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AY154" i="8"/>
  <c r="AZ154" i="8"/>
  <c r="BA154" i="8"/>
  <c r="BB154" i="8"/>
  <c r="BC154" i="8"/>
  <c r="BD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A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V142" i="8"/>
  <c r="AW142" i="8"/>
  <c r="AX142" i="8"/>
  <c r="AY142" i="8"/>
  <c r="AZ142" i="8"/>
  <c r="BA142" i="8"/>
  <c r="BB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CN70" i="8"/>
  <c r="CG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130" i="8" l="1"/>
  <c r="BG82" i="8"/>
  <c r="BG94" i="8"/>
  <c r="BG202" i="8"/>
  <c r="BG178" i="8"/>
  <c r="BG70" i="8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<sst xmlns="http://schemas.openxmlformats.org/spreadsheetml/2006/main" count="1840" uniqueCount="42">
  <si>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</si>
  <si>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</si>
  <si>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</si>
  <si>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</si>
  <si>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</si>
  <si>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</si>
  <si>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</si>
  <si>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</si>
  <si>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</si>
  <si>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</si>
  <si>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</si>
  <si>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</si>
  <si>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</si>
  <si>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</si>
  <si>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</si>
  <si>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</si>
  <si>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</si>
  <si>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</si>
  <si>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</si>
  <si>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</si>
  <si>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</si>
  <si>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</si>
  <si>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</si>
  <si>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</si>
  <si>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</si>
  <si>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</si>
  <si>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</si>
  <si>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</si>
  <si>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</si>
  <si>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</si>
  <si>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</si>
  <si>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</si>
  <si>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</si>
  <si>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</si>
  <si>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</si>
  <si>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</si>
  <si>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</si>
  <si>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</si>
  <si>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</si>
  <si>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</si>
  <si>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</si>
  <si>
    <t>kuruzsló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</si>
</sst>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202"/>
  <sheetViews>
    <sheetView tabSelected="1" topLeftCell="A190" workbookViewId="0">
      <selection activeCell="A203" sqref="A203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7.6640625" bestFit="1" customWidth="1"/>
    <col min="58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t="s">
        <v>41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 s="8">
        <v>7</v>
      </c>
      <c r="W74" s="8">
        <v>8</v>
      </c>
      <c r="X74" s="8">
        <v>9</v>
      </c>
      <c r="Y74" s="8">
        <v>10</v>
      </c>
      <c r="Z74" s="8">
        <v>11</v>
      </c>
      <c r="AA74" s="8">
        <v>12</v>
      </c>
      <c r="AB74" s="8">
        <v>13</v>
      </c>
      <c r="AC74" s="8">
        <v>14</v>
      </c>
      <c r="AD74" s="8">
        <v>15</v>
      </c>
      <c r="AE74" s="8">
        <v>16</v>
      </c>
      <c r="AF74" s="8">
        <v>17</v>
      </c>
      <c r="AG74" s="8">
        <v>18</v>
      </c>
      <c r="AH74" s="8">
        <v>19</v>
      </c>
      <c r="AI74" s="8">
        <v>20</v>
      </c>
      <c r="AJ74" s="8">
        <v>21</v>
      </c>
      <c r="AK74" s="8">
        <v>22</v>
      </c>
      <c r="AL74" s="8">
        <v>23</v>
      </c>
      <c r="AM74" s="8">
        <v>24</v>
      </c>
      <c r="AN74" s="8">
        <v>25</v>
      </c>
      <c r="AO74" s="8">
        <v>26</v>
      </c>
      <c r="AP74" s="8">
        <v>27</v>
      </c>
      <c r="AQ74" s="8">
        <v>28</v>
      </c>
      <c r="AR74" s="8">
        <v>29</v>
      </c>
      <c r="AS74" s="8">
        <v>30</v>
      </c>
      <c r="AT74" s="8">
        <v>31</v>
      </c>
      <c r="AU74" s="8">
        <v>32</v>
      </c>
      <c r="AV74" s="8">
        <v>33</v>
      </c>
      <c r="AW74" s="8">
        <v>34</v>
      </c>
      <c r="AX74" s="8">
        <v>35</v>
      </c>
      <c r="AY74" s="8">
        <v>35</v>
      </c>
      <c r="AZ74" s="8">
        <v>35</v>
      </c>
      <c r="BA74" s="8">
        <v>35</v>
      </c>
      <c r="BB74" s="8">
        <v>35</v>
      </c>
      <c r="BC74" s="8">
        <v>35</v>
      </c>
      <c r="BD74" s="8">
        <v>35</v>
      </c>
      <c r="BE74" s="8">
        <v>35</v>
      </c>
      <c r="BF74" s="8">
        <v>36</v>
      </c>
      <c r="BG74" s="8">
        <v>37</v>
      </c>
      <c r="BH74" s="8">
        <v>38</v>
      </c>
      <c r="BI74" s="8">
        <v>39</v>
      </c>
      <c r="BJ74" s="8">
        <v>41</v>
      </c>
      <c r="BK74" s="8">
        <v>43</v>
      </c>
      <c r="BL74" s="8">
        <v>45</v>
      </c>
      <c r="BM74" s="8">
        <v>47</v>
      </c>
      <c r="BN74" s="8">
        <v>49</v>
      </c>
      <c r="BO74" s="8">
        <v>50</v>
      </c>
      <c r="BP74" s="8">
        <v>52</v>
      </c>
      <c r="BQ74" s="8">
        <v>53</v>
      </c>
      <c r="BR74" s="8">
        <v>54</v>
      </c>
      <c r="BS74" s="8">
        <v>55</v>
      </c>
      <c r="BT74" s="8">
        <v>57</v>
      </c>
      <c r="BU74" s="8">
        <v>58</v>
      </c>
      <c r="BV74" s="8">
        <v>59</v>
      </c>
      <c r="BW74" s="8">
        <v>60</v>
      </c>
      <c r="BX74" s="8">
        <v>60</v>
      </c>
      <c r="BY74" s="8">
        <v>61</v>
      </c>
      <c r="BZ74" s="8">
        <v>62</v>
      </c>
      <c r="CA74" s="8">
        <v>63</v>
      </c>
      <c r="CB74" s="8">
        <v>64</v>
      </c>
      <c r="CC74" s="8">
        <v>65</v>
      </c>
      <c r="CD74" s="8">
        <v>66</v>
      </c>
      <c r="CE74" s="8">
        <v>67</v>
      </c>
      <c r="CF74" s="8">
        <v>68</v>
      </c>
      <c r="CG74" s="8">
        <v>69</v>
      </c>
      <c r="CH74" s="8">
        <v>70</v>
      </c>
      <c r="CI74" s="8">
        <v>71</v>
      </c>
      <c r="CJ74" s="8">
        <v>72</v>
      </c>
      <c r="CK74" s="8">
        <v>73</v>
      </c>
      <c r="CL74" s="8">
        <v>74</v>
      </c>
      <c r="CM74" s="8">
        <v>75</v>
      </c>
      <c r="CN74" s="1">
        <v>75</v>
      </c>
      <c r="CO74" s="1">
        <v>75</v>
      </c>
      <c r="CP74" s="1">
        <v>75</v>
      </c>
      <c r="CQ74" s="1">
        <v>75</v>
      </c>
      <c r="CR74" s="1">
        <v>75</v>
      </c>
      <c r="CS74" s="1">
        <v>75</v>
      </c>
      <c r="CT74" s="1">
        <v>75</v>
      </c>
      <c r="CU74" s="1">
        <v>75</v>
      </c>
      <c r="CV74" s="1">
        <v>75</v>
      </c>
      <c r="CW74" s="1">
        <v>75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 s="8">
        <v>13</v>
      </c>
      <c r="W75" s="8">
        <v>14</v>
      </c>
      <c r="X75" s="8">
        <v>15</v>
      </c>
      <c r="Y75" s="8">
        <v>16</v>
      </c>
      <c r="Z75" s="8">
        <v>17</v>
      </c>
      <c r="AA75" s="8">
        <v>18</v>
      </c>
      <c r="AB75" s="8">
        <v>19</v>
      </c>
      <c r="AC75" s="8">
        <v>20</v>
      </c>
      <c r="AD75" s="8">
        <v>21</v>
      </c>
      <c r="AE75" s="8">
        <v>22</v>
      </c>
      <c r="AF75" s="8">
        <v>23</v>
      </c>
      <c r="AG75" s="8">
        <v>24</v>
      </c>
      <c r="AH75" s="8">
        <v>25</v>
      </c>
      <c r="AI75" s="8">
        <v>26</v>
      </c>
      <c r="AJ75" s="8">
        <v>27</v>
      </c>
      <c r="AK75" s="8">
        <v>28</v>
      </c>
      <c r="AL75" s="8">
        <v>29</v>
      </c>
      <c r="AM75" s="8">
        <v>30</v>
      </c>
      <c r="AN75" s="8">
        <v>31</v>
      </c>
      <c r="AO75" s="8">
        <v>32</v>
      </c>
      <c r="AP75" s="8">
        <v>33</v>
      </c>
      <c r="AQ75" s="8">
        <v>34</v>
      </c>
      <c r="AR75" s="8">
        <v>35</v>
      </c>
      <c r="AS75" s="8">
        <v>36</v>
      </c>
      <c r="AT75" s="8">
        <v>37</v>
      </c>
      <c r="AU75" s="8">
        <v>38</v>
      </c>
      <c r="AV75" s="8">
        <v>39</v>
      </c>
      <c r="AW75" s="8">
        <v>40</v>
      </c>
      <c r="AX75" s="8">
        <v>41</v>
      </c>
      <c r="AY75" s="8">
        <v>42</v>
      </c>
      <c r="AZ75" s="8">
        <v>43</v>
      </c>
      <c r="BA75" s="8">
        <v>44</v>
      </c>
      <c r="BB75" s="8">
        <v>45</v>
      </c>
      <c r="BC75" s="8">
        <v>45</v>
      </c>
      <c r="BD75" s="8">
        <v>45</v>
      </c>
      <c r="BE75" s="8">
        <v>45</v>
      </c>
      <c r="BF75" s="8">
        <v>46</v>
      </c>
      <c r="BG75" s="8">
        <v>47</v>
      </c>
      <c r="BH75" s="8">
        <v>48</v>
      </c>
      <c r="BI75" s="8">
        <v>49</v>
      </c>
      <c r="BJ75" s="8">
        <v>50</v>
      </c>
      <c r="BK75" s="8">
        <v>51</v>
      </c>
      <c r="BL75" s="8">
        <v>52</v>
      </c>
      <c r="BM75" s="8">
        <v>53</v>
      </c>
      <c r="BN75" s="8">
        <v>54</v>
      </c>
      <c r="BO75" s="8">
        <v>55</v>
      </c>
      <c r="BP75" s="8">
        <v>56</v>
      </c>
      <c r="BQ75" s="8">
        <v>58</v>
      </c>
      <c r="BR75" s="8">
        <v>59</v>
      </c>
      <c r="BS75" s="8">
        <v>60</v>
      </c>
      <c r="BT75" s="8">
        <v>61</v>
      </c>
      <c r="BU75" s="8">
        <v>63</v>
      </c>
      <c r="BV75" s="8">
        <v>64</v>
      </c>
      <c r="BW75" s="8">
        <v>64</v>
      </c>
      <c r="BX75" s="8">
        <v>65</v>
      </c>
      <c r="BY75" s="8">
        <v>66</v>
      </c>
      <c r="BZ75" s="8">
        <v>67</v>
      </c>
      <c r="CA75" s="8">
        <v>68</v>
      </c>
      <c r="CB75" s="8">
        <v>69</v>
      </c>
      <c r="CC75" s="8">
        <v>70</v>
      </c>
      <c r="CD75" s="8">
        <v>71</v>
      </c>
      <c r="CE75" s="8">
        <v>72</v>
      </c>
      <c r="CF75" s="8">
        <v>73</v>
      </c>
      <c r="CG75" s="8">
        <v>74</v>
      </c>
      <c r="CH75" s="8">
        <v>75</v>
      </c>
      <c r="CI75" s="8">
        <v>76</v>
      </c>
      <c r="CJ75" s="8">
        <v>77</v>
      </c>
      <c r="CK75" s="8">
        <v>78</v>
      </c>
      <c r="CL75" s="8">
        <v>79</v>
      </c>
      <c r="CM75" s="8">
        <v>80</v>
      </c>
      <c r="CN75" s="1">
        <v>80</v>
      </c>
      <c r="CO75" s="1">
        <v>80</v>
      </c>
      <c r="CP75" s="1">
        <v>80</v>
      </c>
      <c r="CQ75" s="1">
        <v>80</v>
      </c>
      <c r="CR75" s="1">
        <v>80</v>
      </c>
      <c r="CS75" s="1">
        <v>80</v>
      </c>
      <c r="CT75" s="1">
        <v>80</v>
      </c>
      <c r="CU75" s="1">
        <v>80</v>
      </c>
      <c r="CV75" s="1">
        <v>80</v>
      </c>
      <c r="CW75" s="1">
        <v>80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 s="8">
        <v>8</v>
      </c>
      <c r="W76" s="8">
        <v>9</v>
      </c>
      <c r="X76" s="8">
        <v>10</v>
      </c>
      <c r="Y76" s="8">
        <v>11</v>
      </c>
      <c r="Z76" s="8">
        <v>12</v>
      </c>
      <c r="AA76" s="8">
        <v>13</v>
      </c>
      <c r="AB76" s="8">
        <v>14</v>
      </c>
      <c r="AC76" s="8">
        <v>15</v>
      </c>
      <c r="AD76" s="8">
        <v>16</v>
      </c>
      <c r="AE76" s="8">
        <v>17</v>
      </c>
      <c r="AF76" s="8">
        <v>18</v>
      </c>
      <c r="AG76" s="8">
        <v>19</v>
      </c>
      <c r="AH76" s="8">
        <v>20</v>
      </c>
      <c r="AI76" s="8">
        <v>21</v>
      </c>
      <c r="AJ76" s="8">
        <v>22</v>
      </c>
      <c r="AK76" s="8">
        <v>23</v>
      </c>
      <c r="AL76" s="8">
        <v>24</v>
      </c>
      <c r="AM76" s="8">
        <v>25</v>
      </c>
      <c r="AN76" s="8">
        <v>26</v>
      </c>
      <c r="AO76" s="8">
        <v>27</v>
      </c>
      <c r="AP76" s="8">
        <v>28</v>
      </c>
      <c r="AQ76" s="8">
        <v>29</v>
      </c>
      <c r="AR76" s="8">
        <v>30</v>
      </c>
      <c r="AS76" s="8">
        <v>31</v>
      </c>
      <c r="AT76" s="8">
        <v>32</v>
      </c>
      <c r="AU76" s="8">
        <v>33</v>
      </c>
      <c r="AV76" s="8">
        <v>34</v>
      </c>
      <c r="AW76" s="8">
        <v>35</v>
      </c>
      <c r="AX76" s="8">
        <v>36</v>
      </c>
      <c r="AY76" s="8">
        <v>37</v>
      </c>
      <c r="AZ76" s="8">
        <v>38</v>
      </c>
      <c r="BA76" s="8">
        <v>39</v>
      </c>
      <c r="BB76" s="8">
        <v>40</v>
      </c>
      <c r="BC76" s="8">
        <v>41</v>
      </c>
      <c r="BD76" s="8">
        <v>43</v>
      </c>
      <c r="BE76" s="8">
        <v>45</v>
      </c>
      <c r="BF76" s="8">
        <v>47</v>
      </c>
      <c r="BG76" s="8">
        <v>48</v>
      </c>
      <c r="BH76" s="8">
        <v>50</v>
      </c>
      <c r="BI76" s="8">
        <v>51</v>
      </c>
      <c r="BJ76" s="8">
        <v>52</v>
      </c>
      <c r="BK76" s="8">
        <v>53</v>
      </c>
      <c r="BL76" s="8">
        <v>54</v>
      </c>
      <c r="BM76" s="8">
        <v>55</v>
      </c>
      <c r="BN76" s="8">
        <v>56</v>
      </c>
      <c r="BO76" s="8">
        <v>58</v>
      </c>
      <c r="BP76" s="8">
        <v>59</v>
      </c>
      <c r="BQ76" s="8">
        <v>60</v>
      </c>
      <c r="BR76" s="8">
        <v>61</v>
      </c>
      <c r="BS76" s="8">
        <v>63</v>
      </c>
      <c r="BT76" s="8">
        <v>64</v>
      </c>
      <c r="BU76" s="8">
        <v>65</v>
      </c>
      <c r="BV76" s="8">
        <v>66</v>
      </c>
      <c r="BW76" s="8">
        <v>68</v>
      </c>
      <c r="BX76" s="8">
        <v>70</v>
      </c>
      <c r="BY76" s="8">
        <v>71</v>
      </c>
      <c r="BZ76" s="8">
        <v>72</v>
      </c>
      <c r="CA76" s="8">
        <v>73</v>
      </c>
      <c r="CB76" s="8">
        <v>74</v>
      </c>
      <c r="CC76" s="8">
        <v>75</v>
      </c>
      <c r="CD76" s="8">
        <v>76</v>
      </c>
      <c r="CE76" s="8">
        <v>77</v>
      </c>
      <c r="CF76" s="8">
        <v>78</v>
      </c>
      <c r="CG76" s="8">
        <v>79</v>
      </c>
      <c r="CH76" s="8">
        <v>80</v>
      </c>
      <c r="CI76" s="8">
        <v>81</v>
      </c>
      <c r="CJ76" s="8">
        <v>82</v>
      </c>
      <c r="CK76" s="8">
        <v>83</v>
      </c>
      <c r="CL76" s="8">
        <v>84</v>
      </c>
      <c r="CM76" s="8">
        <v>85</v>
      </c>
      <c r="CN76" s="1">
        <v>85</v>
      </c>
      <c r="CO76" s="1">
        <v>85</v>
      </c>
      <c r="CP76" s="1">
        <v>85</v>
      </c>
      <c r="CQ76" s="1">
        <v>85</v>
      </c>
      <c r="CR76" s="1">
        <v>85</v>
      </c>
      <c r="CS76" s="1">
        <v>85</v>
      </c>
      <c r="CT76" s="1">
        <v>85</v>
      </c>
      <c r="CU76" s="1">
        <v>85</v>
      </c>
      <c r="CV76" s="1">
        <v>85</v>
      </c>
      <c r="CW76" s="1">
        <v>85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 s="8">
        <v>11</v>
      </c>
      <c r="W77" s="8">
        <v>12</v>
      </c>
      <c r="X77" s="8">
        <v>13</v>
      </c>
      <c r="Y77" s="8">
        <v>14</v>
      </c>
      <c r="Z77" s="8">
        <v>15</v>
      </c>
      <c r="AA77" s="8">
        <v>16</v>
      </c>
      <c r="AB77" s="8">
        <v>17</v>
      </c>
      <c r="AC77" s="8">
        <v>18</v>
      </c>
      <c r="AD77" s="8">
        <v>19</v>
      </c>
      <c r="AE77" s="8">
        <v>20</v>
      </c>
      <c r="AF77" s="8">
        <v>21</v>
      </c>
      <c r="AG77" s="8">
        <v>22</v>
      </c>
      <c r="AH77" s="8">
        <v>23</v>
      </c>
      <c r="AI77" s="8">
        <v>24</v>
      </c>
      <c r="AJ77" s="8">
        <v>25</v>
      </c>
      <c r="AK77" s="8">
        <v>26</v>
      </c>
      <c r="AL77" s="8">
        <v>27</v>
      </c>
      <c r="AM77" s="8">
        <v>28</v>
      </c>
      <c r="AN77" s="8">
        <v>29</v>
      </c>
      <c r="AO77" s="8">
        <v>30</v>
      </c>
      <c r="AP77" s="8">
        <v>31</v>
      </c>
      <c r="AQ77" s="8">
        <v>32</v>
      </c>
      <c r="AR77" s="8">
        <v>33</v>
      </c>
      <c r="AS77" s="8">
        <v>34</v>
      </c>
      <c r="AT77" s="8">
        <v>35</v>
      </c>
      <c r="AU77" s="8">
        <v>36</v>
      </c>
      <c r="AV77" s="8">
        <v>37</v>
      </c>
      <c r="AW77" s="8">
        <v>38</v>
      </c>
      <c r="AX77" s="8">
        <v>39</v>
      </c>
      <c r="AY77" s="8">
        <v>40</v>
      </c>
      <c r="AZ77" s="8">
        <v>41</v>
      </c>
      <c r="BA77" s="8">
        <v>42</v>
      </c>
      <c r="BB77" s="8">
        <v>43</v>
      </c>
      <c r="BC77" s="8">
        <v>44</v>
      </c>
      <c r="BD77" s="8">
        <v>45</v>
      </c>
      <c r="BE77" s="8">
        <v>45</v>
      </c>
      <c r="BF77" s="8">
        <v>46</v>
      </c>
      <c r="BG77" s="8">
        <v>48</v>
      </c>
      <c r="BH77" s="8">
        <v>49</v>
      </c>
      <c r="BI77" s="8">
        <v>51</v>
      </c>
      <c r="BJ77" s="8">
        <v>52</v>
      </c>
      <c r="BK77" s="8">
        <v>53</v>
      </c>
      <c r="BL77" s="8">
        <v>54</v>
      </c>
      <c r="BM77" s="8">
        <v>55</v>
      </c>
      <c r="BN77" s="8">
        <v>56</v>
      </c>
      <c r="BO77" s="8">
        <v>57</v>
      </c>
      <c r="BP77" s="8">
        <v>58</v>
      </c>
      <c r="BQ77" s="8">
        <v>59</v>
      </c>
      <c r="BR77" s="8">
        <v>61</v>
      </c>
      <c r="BS77" s="8">
        <v>62</v>
      </c>
      <c r="BT77" s="8">
        <v>63</v>
      </c>
      <c r="BU77" s="8">
        <v>64</v>
      </c>
      <c r="BV77" s="8">
        <v>66</v>
      </c>
      <c r="BW77" s="8">
        <v>68</v>
      </c>
      <c r="BX77" s="8">
        <v>70</v>
      </c>
      <c r="BY77" s="8">
        <v>71</v>
      </c>
      <c r="BZ77" s="8">
        <v>72</v>
      </c>
      <c r="CA77" s="8">
        <v>73</v>
      </c>
      <c r="CB77" s="8">
        <v>74</v>
      </c>
      <c r="CC77" s="8">
        <v>75</v>
      </c>
      <c r="CD77" s="8">
        <v>76</v>
      </c>
      <c r="CE77" s="8">
        <v>77</v>
      </c>
      <c r="CF77" s="8">
        <v>78</v>
      </c>
      <c r="CG77" s="8">
        <v>79</v>
      </c>
      <c r="CH77" s="8">
        <v>80</v>
      </c>
      <c r="CI77" s="8">
        <v>81</v>
      </c>
      <c r="CJ77" s="8">
        <v>82</v>
      </c>
      <c r="CK77" s="8">
        <v>83</v>
      </c>
      <c r="CL77" s="8">
        <v>84</v>
      </c>
      <c r="CM77" s="8">
        <v>85</v>
      </c>
      <c r="CN77" s="1">
        <v>85</v>
      </c>
      <c r="CO77" s="1">
        <v>85</v>
      </c>
      <c r="CP77" s="1">
        <v>85</v>
      </c>
      <c r="CQ77" s="1">
        <v>85</v>
      </c>
      <c r="CR77" s="1">
        <v>85</v>
      </c>
      <c r="CS77" s="1">
        <v>85</v>
      </c>
      <c r="CT77" s="1">
        <v>85</v>
      </c>
      <c r="CU77" s="1">
        <v>85</v>
      </c>
      <c r="CV77" s="1">
        <v>85</v>
      </c>
      <c r="CW77" s="1">
        <v>85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 s="8">
        <v>21</v>
      </c>
      <c r="W78" s="8">
        <v>21</v>
      </c>
      <c r="X78" s="8">
        <v>22</v>
      </c>
      <c r="Y78" s="8">
        <v>22</v>
      </c>
      <c r="Z78" s="8">
        <v>23</v>
      </c>
      <c r="AA78" s="8">
        <v>23</v>
      </c>
      <c r="AB78" s="8">
        <v>24</v>
      </c>
      <c r="AC78" s="8">
        <v>24</v>
      </c>
      <c r="AD78" s="8">
        <v>25</v>
      </c>
      <c r="AE78" s="8">
        <v>25</v>
      </c>
      <c r="AF78" s="8">
        <v>26</v>
      </c>
      <c r="AG78" s="8">
        <v>26</v>
      </c>
      <c r="AH78" s="8">
        <v>27</v>
      </c>
      <c r="AI78" s="8">
        <v>27</v>
      </c>
      <c r="AJ78" s="8">
        <v>28</v>
      </c>
      <c r="AK78" s="8">
        <v>28</v>
      </c>
      <c r="AL78" s="8">
        <v>29</v>
      </c>
      <c r="AM78" s="8">
        <v>29</v>
      </c>
      <c r="AN78" s="8">
        <v>30</v>
      </c>
      <c r="AO78" s="8">
        <v>30</v>
      </c>
      <c r="AP78" s="8">
        <v>31</v>
      </c>
      <c r="AQ78" s="8">
        <v>31</v>
      </c>
      <c r="AR78" s="8">
        <v>32</v>
      </c>
      <c r="AS78" s="8">
        <v>32</v>
      </c>
      <c r="AT78" s="8">
        <v>33</v>
      </c>
      <c r="AU78" s="8">
        <v>33</v>
      </c>
      <c r="AV78" s="8">
        <v>34</v>
      </c>
      <c r="AW78" s="8">
        <v>34</v>
      </c>
      <c r="AX78" s="8">
        <v>35</v>
      </c>
      <c r="AY78" s="8">
        <v>35</v>
      </c>
      <c r="AZ78" s="8">
        <v>36</v>
      </c>
      <c r="BA78" s="8">
        <v>36</v>
      </c>
      <c r="BB78" s="8">
        <v>37</v>
      </c>
      <c r="BC78" s="8">
        <v>38</v>
      </c>
      <c r="BD78" s="8">
        <v>39</v>
      </c>
      <c r="BE78" s="8">
        <v>40</v>
      </c>
      <c r="BF78" s="8">
        <v>40</v>
      </c>
      <c r="BG78" s="8">
        <v>40</v>
      </c>
      <c r="BH78" s="8">
        <v>40</v>
      </c>
      <c r="BI78" s="8">
        <v>40</v>
      </c>
      <c r="BJ78" s="8">
        <v>40</v>
      </c>
      <c r="BK78" s="8">
        <v>40</v>
      </c>
      <c r="BL78" s="8">
        <v>40</v>
      </c>
      <c r="BM78" s="8">
        <v>40</v>
      </c>
      <c r="BN78" s="8">
        <v>40</v>
      </c>
      <c r="BO78" s="8">
        <v>40</v>
      </c>
      <c r="BP78" s="8">
        <v>40</v>
      </c>
      <c r="BQ78" s="8">
        <v>40</v>
      </c>
      <c r="BR78" s="8">
        <v>40</v>
      </c>
      <c r="BS78" s="8">
        <v>40</v>
      </c>
      <c r="BT78" s="8">
        <v>40</v>
      </c>
      <c r="BU78" s="8">
        <v>40</v>
      </c>
      <c r="BV78" s="8">
        <v>40</v>
      </c>
      <c r="BW78" s="8">
        <v>40</v>
      </c>
      <c r="BX78" s="8">
        <v>40</v>
      </c>
      <c r="BY78" s="8">
        <v>40</v>
      </c>
      <c r="BZ78" s="8">
        <v>40</v>
      </c>
      <c r="CA78" s="8">
        <v>40</v>
      </c>
      <c r="CB78" s="8">
        <v>40</v>
      </c>
      <c r="CC78" s="8">
        <v>40</v>
      </c>
      <c r="CD78" s="8">
        <v>40</v>
      </c>
      <c r="CE78" s="8">
        <v>40</v>
      </c>
      <c r="CF78" s="8">
        <v>40</v>
      </c>
      <c r="CG78" s="8">
        <v>40</v>
      </c>
      <c r="CH78" s="8">
        <v>40</v>
      </c>
      <c r="CI78" s="8">
        <v>40</v>
      </c>
      <c r="CJ78" s="8">
        <v>40</v>
      </c>
      <c r="CK78" s="8">
        <v>40</v>
      </c>
      <c r="CL78" s="8">
        <v>40</v>
      </c>
      <c r="CM78" s="8">
        <v>40</v>
      </c>
      <c r="CN78" s="1">
        <v>40</v>
      </c>
      <c r="CO78" s="1">
        <v>40</v>
      </c>
      <c r="CP78" s="1">
        <v>40</v>
      </c>
      <c r="CQ78" s="1">
        <v>40</v>
      </c>
      <c r="CR78" s="1">
        <v>40</v>
      </c>
      <c r="CS78" s="1">
        <v>40</v>
      </c>
      <c r="CT78" s="1">
        <v>40</v>
      </c>
      <c r="CU78" s="1">
        <v>40</v>
      </c>
      <c r="CV78" s="1">
        <v>40</v>
      </c>
      <c r="CW78" s="1">
        <v>40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 s="8">
        <v>20</v>
      </c>
      <c r="W79" s="8">
        <v>20</v>
      </c>
      <c r="X79" s="8">
        <v>20</v>
      </c>
      <c r="Y79" s="8">
        <v>20</v>
      </c>
      <c r="Z79" s="8">
        <v>20</v>
      </c>
      <c r="AA79" s="8">
        <v>20</v>
      </c>
      <c r="AB79" s="8">
        <v>20</v>
      </c>
      <c r="AC79" s="8">
        <v>20</v>
      </c>
      <c r="AD79" s="8">
        <v>20</v>
      </c>
      <c r="AE79" s="8">
        <v>20</v>
      </c>
      <c r="AF79" s="8">
        <v>20</v>
      </c>
      <c r="AG79" s="8">
        <v>20</v>
      </c>
      <c r="AH79" s="8">
        <v>20</v>
      </c>
      <c r="AI79" s="8">
        <v>20</v>
      </c>
      <c r="AJ79" s="8">
        <v>20</v>
      </c>
      <c r="AK79" s="8">
        <v>20</v>
      </c>
      <c r="AL79" s="8">
        <v>20</v>
      </c>
      <c r="AM79" s="8">
        <v>20</v>
      </c>
      <c r="AN79" s="8">
        <v>20</v>
      </c>
      <c r="AO79" s="8">
        <v>20</v>
      </c>
      <c r="AP79" s="8">
        <v>20</v>
      </c>
      <c r="AQ79" s="8">
        <v>20</v>
      </c>
      <c r="AR79" s="8">
        <v>20</v>
      </c>
      <c r="AS79" s="8">
        <v>20</v>
      </c>
      <c r="AT79" s="8">
        <v>20</v>
      </c>
      <c r="AU79" s="8">
        <v>20</v>
      </c>
      <c r="AV79" s="8">
        <v>20</v>
      </c>
      <c r="AW79" s="8">
        <v>20</v>
      </c>
      <c r="AX79" s="8">
        <v>20</v>
      </c>
      <c r="AY79" s="8">
        <v>21</v>
      </c>
      <c r="AZ79" s="8">
        <v>22</v>
      </c>
      <c r="BA79" s="8">
        <v>23</v>
      </c>
      <c r="BB79" s="8">
        <v>24</v>
      </c>
      <c r="BC79" s="8">
        <v>25</v>
      </c>
      <c r="BD79" s="8">
        <v>25</v>
      </c>
      <c r="BE79" s="8">
        <v>25</v>
      </c>
      <c r="BF79" s="8">
        <v>25</v>
      </c>
      <c r="BG79" s="8">
        <v>25</v>
      </c>
      <c r="BH79" s="8">
        <v>25</v>
      </c>
      <c r="BI79" s="8">
        <v>25</v>
      </c>
      <c r="BJ79" s="8">
        <v>25</v>
      </c>
      <c r="BK79" s="8">
        <v>25</v>
      </c>
      <c r="BL79" s="8">
        <v>25</v>
      </c>
      <c r="BM79" s="8">
        <v>25</v>
      </c>
      <c r="BN79" s="8">
        <v>25</v>
      </c>
      <c r="BO79" s="8">
        <v>25</v>
      </c>
      <c r="BP79" s="8">
        <v>25</v>
      </c>
      <c r="BQ79" s="8">
        <v>25</v>
      </c>
      <c r="BR79" s="8">
        <v>25</v>
      </c>
      <c r="BS79" s="8">
        <v>25</v>
      </c>
      <c r="BT79" s="8">
        <v>25</v>
      </c>
      <c r="BU79" s="8">
        <v>25</v>
      </c>
      <c r="BV79" s="8">
        <v>25</v>
      </c>
      <c r="BW79" s="8">
        <v>25</v>
      </c>
      <c r="BX79" s="8">
        <v>25</v>
      </c>
      <c r="BY79" s="8">
        <v>25</v>
      </c>
      <c r="BZ79" s="8">
        <v>25</v>
      </c>
      <c r="CA79" s="8">
        <v>25</v>
      </c>
      <c r="CB79" s="8">
        <v>25</v>
      </c>
      <c r="CC79" s="8">
        <v>25</v>
      </c>
      <c r="CD79" s="8">
        <v>25</v>
      </c>
      <c r="CE79" s="8">
        <v>25</v>
      </c>
      <c r="CF79" s="8">
        <v>25</v>
      </c>
      <c r="CG79" s="8">
        <v>25</v>
      </c>
      <c r="CH79" s="8">
        <v>25</v>
      </c>
      <c r="CI79" s="8">
        <v>25</v>
      </c>
      <c r="CJ79" s="8">
        <v>25</v>
      </c>
      <c r="CK79" s="8">
        <v>25</v>
      </c>
      <c r="CL79" s="8">
        <v>25</v>
      </c>
      <c r="CM79" s="8">
        <v>25</v>
      </c>
      <c r="CN79" s="1">
        <v>25</v>
      </c>
      <c r="CO79" s="1">
        <v>25</v>
      </c>
      <c r="CP79" s="1">
        <v>25</v>
      </c>
      <c r="CQ79" s="1">
        <v>25</v>
      </c>
      <c r="CR79" s="1">
        <v>25</v>
      </c>
      <c r="CS79" s="1">
        <v>25</v>
      </c>
      <c r="CT79" s="1">
        <v>25</v>
      </c>
      <c r="CU79" s="1">
        <v>25</v>
      </c>
      <c r="CV79" s="1">
        <v>25</v>
      </c>
      <c r="CW79" s="1">
        <v>25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 s="8">
        <v>20</v>
      </c>
      <c r="W80" s="8">
        <v>20</v>
      </c>
      <c r="X80" s="8">
        <v>20</v>
      </c>
      <c r="Y80" s="8">
        <v>20</v>
      </c>
      <c r="Z80" s="8">
        <v>20</v>
      </c>
      <c r="AA80" s="8">
        <v>20</v>
      </c>
      <c r="AB80" s="8">
        <v>20</v>
      </c>
      <c r="AC80" s="8">
        <v>20</v>
      </c>
      <c r="AD80" s="8">
        <v>20</v>
      </c>
      <c r="AE80" s="8">
        <v>20</v>
      </c>
      <c r="AF80" s="8">
        <v>20</v>
      </c>
      <c r="AG80" s="8">
        <v>20</v>
      </c>
      <c r="AH80" s="8">
        <v>20</v>
      </c>
      <c r="AI80" s="8">
        <v>20</v>
      </c>
      <c r="AJ80" s="8">
        <v>20</v>
      </c>
      <c r="AK80" s="8">
        <v>20</v>
      </c>
      <c r="AL80" s="8">
        <v>20</v>
      </c>
      <c r="AM80" s="8">
        <v>20</v>
      </c>
      <c r="AN80" s="8">
        <v>20</v>
      </c>
      <c r="AO80" s="8">
        <v>20</v>
      </c>
      <c r="AP80" s="8">
        <v>20</v>
      </c>
      <c r="AQ80" s="8">
        <v>20</v>
      </c>
      <c r="AR80" s="8">
        <v>20</v>
      </c>
      <c r="AS80" s="8">
        <v>20</v>
      </c>
      <c r="AT80" s="8">
        <v>20</v>
      </c>
      <c r="AU80" s="8">
        <v>20</v>
      </c>
      <c r="AV80" s="8">
        <v>20</v>
      </c>
      <c r="AW80" s="8">
        <v>20</v>
      </c>
      <c r="AX80" s="8">
        <v>20</v>
      </c>
      <c r="AY80" s="8">
        <v>20</v>
      </c>
      <c r="AZ80" s="8">
        <v>20</v>
      </c>
      <c r="BA80" s="8">
        <v>20</v>
      </c>
      <c r="BB80" s="8">
        <v>20</v>
      </c>
      <c r="BC80" s="8">
        <v>20</v>
      </c>
      <c r="BD80" s="8">
        <v>20</v>
      </c>
      <c r="BE80" s="8">
        <v>20</v>
      </c>
      <c r="BF80" s="8">
        <v>20</v>
      </c>
      <c r="BG80" s="8">
        <v>20</v>
      </c>
      <c r="BH80" s="8">
        <v>20</v>
      </c>
      <c r="BI80" s="8">
        <v>20</v>
      </c>
      <c r="BJ80" s="8">
        <v>20</v>
      </c>
      <c r="BK80" s="8">
        <v>20</v>
      </c>
      <c r="BL80" s="8">
        <v>20</v>
      </c>
      <c r="BM80" s="8">
        <v>20</v>
      </c>
      <c r="BN80" s="8">
        <v>20</v>
      </c>
      <c r="BO80" s="8">
        <v>20</v>
      </c>
      <c r="BP80" s="8">
        <v>20</v>
      </c>
      <c r="BQ80" s="8">
        <v>20</v>
      </c>
      <c r="BR80" s="8">
        <v>20</v>
      </c>
      <c r="BS80" s="8">
        <v>20</v>
      </c>
      <c r="BT80" s="8">
        <v>20</v>
      </c>
      <c r="BU80" s="8">
        <v>20</v>
      </c>
      <c r="BV80" s="8">
        <v>20</v>
      </c>
      <c r="BW80" s="8">
        <v>20</v>
      </c>
      <c r="BX80" s="8">
        <v>20</v>
      </c>
      <c r="BY80" s="8">
        <v>20</v>
      </c>
      <c r="BZ80" s="8">
        <v>20</v>
      </c>
      <c r="CA80" s="8">
        <v>20</v>
      </c>
      <c r="CB80" s="8">
        <v>20</v>
      </c>
      <c r="CC80" s="8">
        <v>20</v>
      </c>
      <c r="CD80" s="8">
        <v>20</v>
      </c>
      <c r="CE80" s="8">
        <v>20</v>
      </c>
      <c r="CF80" s="8">
        <v>20</v>
      </c>
      <c r="CG80" s="8">
        <v>20</v>
      </c>
      <c r="CH80" s="8">
        <v>20</v>
      </c>
      <c r="CI80" s="8">
        <v>20</v>
      </c>
      <c r="CJ80" s="8">
        <v>20</v>
      </c>
      <c r="CK80" s="8">
        <v>20</v>
      </c>
      <c r="CL80" s="8">
        <v>20</v>
      </c>
      <c r="CM80" s="8">
        <v>20</v>
      </c>
      <c r="CN80" s="1">
        <v>20</v>
      </c>
      <c r="CO80" s="1">
        <v>20</v>
      </c>
      <c r="CP80" s="1">
        <v>20</v>
      </c>
      <c r="CQ80" s="1">
        <v>20</v>
      </c>
      <c r="CR80" s="1">
        <v>20</v>
      </c>
      <c r="CS80" s="1">
        <v>20</v>
      </c>
      <c r="CT80" s="1">
        <v>20</v>
      </c>
      <c r="CU80" s="1">
        <v>20</v>
      </c>
      <c r="CV80" s="1">
        <v>20</v>
      </c>
      <c r="CW80" s="1">
        <v>20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9">
        <v>5</v>
      </c>
      <c r="W81" s="9">
        <v>6</v>
      </c>
      <c r="X81" s="9">
        <v>6</v>
      </c>
      <c r="Y81" s="9">
        <v>7</v>
      </c>
      <c r="Z81" s="9">
        <v>7</v>
      </c>
      <c r="AA81" s="9">
        <v>8</v>
      </c>
      <c r="AB81" s="9">
        <v>8</v>
      </c>
      <c r="AC81" s="9">
        <v>9</v>
      </c>
      <c r="AD81" s="9">
        <v>9</v>
      </c>
      <c r="AE81" s="9">
        <v>10</v>
      </c>
      <c r="AF81" s="9">
        <v>10</v>
      </c>
      <c r="AG81" s="9">
        <v>11</v>
      </c>
      <c r="AH81" s="9">
        <v>11</v>
      </c>
      <c r="AI81" s="9">
        <v>12</v>
      </c>
      <c r="AJ81" s="9">
        <v>12</v>
      </c>
      <c r="AK81" s="9">
        <v>13</v>
      </c>
      <c r="AL81" s="9">
        <v>13</v>
      </c>
      <c r="AM81" s="9">
        <v>14</v>
      </c>
      <c r="AN81" s="9">
        <v>14</v>
      </c>
      <c r="AO81" s="9">
        <v>15</v>
      </c>
      <c r="AP81" s="9">
        <v>15</v>
      </c>
      <c r="AQ81" s="9">
        <v>16</v>
      </c>
      <c r="AR81" s="9">
        <v>16</v>
      </c>
      <c r="AS81" s="9">
        <v>17</v>
      </c>
      <c r="AT81" s="9">
        <v>17</v>
      </c>
      <c r="AU81" s="9">
        <v>18</v>
      </c>
      <c r="AV81" s="9">
        <v>18</v>
      </c>
      <c r="AW81" s="9">
        <v>19</v>
      </c>
      <c r="AX81" s="9">
        <v>19</v>
      </c>
      <c r="AY81" s="9">
        <v>20</v>
      </c>
      <c r="AZ81" s="9">
        <v>20</v>
      </c>
      <c r="BA81" s="9">
        <v>21</v>
      </c>
      <c r="BB81" s="9">
        <v>21</v>
      </c>
      <c r="BC81" s="9">
        <v>22</v>
      </c>
      <c r="BD81" s="9">
        <v>23</v>
      </c>
      <c r="BE81" s="9">
        <v>25</v>
      </c>
      <c r="BF81" s="9">
        <v>25</v>
      </c>
      <c r="BG81" s="9">
        <v>25</v>
      </c>
      <c r="BH81" s="9">
        <v>25</v>
      </c>
      <c r="BI81" s="9">
        <v>25</v>
      </c>
      <c r="BJ81" s="9">
        <v>25</v>
      </c>
      <c r="BK81" s="9">
        <v>25</v>
      </c>
      <c r="BL81" s="9">
        <v>25</v>
      </c>
      <c r="BM81" s="9">
        <v>25</v>
      </c>
      <c r="BN81" s="9">
        <v>25</v>
      </c>
      <c r="BO81" s="9">
        <v>25</v>
      </c>
      <c r="BP81" s="9">
        <v>25</v>
      </c>
      <c r="BQ81" s="9">
        <v>25</v>
      </c>
      <c r="BR81" s="9">
        <v>25</v>
      </c>
      <c r="BS81" s="9">
        <v>25</v>
      </c>
      <c r="BT81" s="9">
        <v>25</v>
      </c>
      <c r="BU81" s="9">
        <v>25</v>
      </c>
      <c r="BV81" s="9">
        <v>25</v>
      </c>
      <c r="BW81" s="9">
        <v>25</v>
      </c>
      <c r="BX81" s="9">
        <v>25</v>
      </c>
      <c r="BY81" s="9">
        <v>26</v>
      </c>
      <c r="BZ81" s="9">
        <v>27</v>
      </c>
      <c r="CA81" s="9">
        <v>28</v>
      </c>
      <c r="CB81" s="9">
        <v>29</v>
      </c>
      <c r="CC81" s="9">
        <v>30</v>
      </c>
      <c r="CD81" s="9">
        <v>31</v>
      </c>
      <c r="CE81" s="9">
        <v>32</v>
      </c>
      <c r="CF81" s="9">
        <v>33</v>
      </c>
      <c r="CG81" s="9">
        <v>34</v>
      </c>
      <c r="CH81" s="9">
        <v>35</v>
      </c>
      <c r="CI81" s="9">
        <v>36</v>
      </c>
      <c r="CJ81" s="9">
        <v>37</v>
      </c>
      <c r="CK81" s="9">
        <v>38</v>
      </c>
      <c r="CL81" s="9">
        <v>39</v>
      </c>
      <c r="CM81" s="9">
        <v>40</v>
      </c>
      <c r="CN81" s="7">
        <v>45</v>
      </c>
      <c r="CO81" s="7">
        <v>50</v>
      </c>
      <c r="CP81" s="7">
        <v>55</v>
      </c>
      <c r="CQ81" s="7">
        <v>60</v>
      </c>
      <c r="CR81" s="7">
        <v>65</v>
      </c>
      <c r="CS81" s="7">
        <v>70</v>
      </c>
      <c r="CT81" s="7">
        <v>75</v>
      </c>
      <c r="CU81" s="7">
        <v>80</v>
      </c>
      <c r="CV81" s="7">
        <v>85</v>
      </c>
      <c r="CW81" s="7">
        <v>90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1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2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33</v>
      </c>
      <c r="BE85" s="6" t="s">
        <v>40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4</v>
      </c>
      <c r="P86">
        <v>5</v>
      </c>
      <c r="Q86">
        <v>5</v>
      </c>
      <c r="R86">
        <v>5</v>
      </c>
      <c r="S86">
        <v>5</v>
      </c>
      <c r="T86">
        <v>6</v>
      </c>
      <c r="U86">
        <v>6</v>
      </c>
      <c r="V86">
        <v>6</v>
      </c>
      <c r="W86">
        <v>7</v>
      </c>
      <c r="X86">
        <v>7</v>
      </c>
      <c r="Y86">
        <v>8</v>
      </c>
      <c r="Z86">
        <v>8</v>
      </c>
      <c r="AA86">
        <v>8</v>
      </c>
      <c r="AB86">
        <v>9</v>
      </c>
      <c r="AC86">
        <v>9</v>
      </c>
      <c r="AD86">
        <v>9</v>
      </c>
      <c r="AE86">
        <v>10</v>
      </c>
      <c r="AF86">
        <v>10</v>
      </c>
      <c r="AG86">
        <v>10</v>
      </c>
      <c r="AH86">
        <v>11</v>
      </c>
      <c r="AI86">
        <v>11</v>
      </c>
      <c r="AJ86">
        <v>11</v>
      </c>
      <c r="AK86">
        <v>12</v>
      </c>
      <c r="AL86">
        <v>12</v>
      </c>
      <c r="AM86">
        <v>12</v>
      </c>
      <c r="AN86">
        <v>13</v>
      </c>
      <c r="AO86">
        <v>13</v>
      </c>
      <c r="AP86">
        <v>13</v>
      </c>
      <c r="AQ86">
        <v>14</v>
      </c>
      <c r="AR86">
        <v>14</v>
      </c>
      <c r="AS86">
        <v>14</v>
      </c>
      <c r="AT86">
        <v>15</v>
      </c>
      <c r="AU86">
        <v>15</v>
      </c>
      <c r="AV86">
        <v>15</v>
      </c>
      <c r="AW86">
        <v>16</v>
      </c>
      <c r="AX86">
        <v>16</v>
      </c>
      <c r="AY86">
        <v>16</v>
      </c>
      <c r="AZ86">
        <v>18</v>
      </c>
      <c r="BA86">
        <v>20</v>
      </c>
      <c r="BB86">
        <v>22</v>
      </c>
      <c r="BC86">
        <v>23</v>
      </c>
      <c r="BD86">
        <v>24</v>
      </c>
      <c r="BE86">
        <v>25</v>
      </c>
      <c r="BF86">
        <v>26</v>
      </c>
      <c r="BG86">
        <v>27</v>
      </c>
      <c r="BH86">
        <v>28</v>
      </c>
      <c r="BI86">
        <v>29</v>
      </c>
      <c r="BJ86">
        <v>30</v>
      </c>
      <c r="BK86">
        <v>31</v>
      </c>
      <c r="BL86">
        <v>32</v>
      </c>
      <c r="BM86">
        <v>33</v>
      </c>
      <c r="BN86">
        <v>34</v>
      </c>
      <c r="BO86">
        <v>35</v>
      </c>
      <c r="BP86">
        <v>36</v>
      </c>
      <c r="BQ86">
        <v>37</v>
      </c>
      <c r="BR86">
        <v>38</v>
      </c>
      <c r="BS86">
        <v>39</v>
      </c>
      <c r="BT86">
        <v>40</v>
      </c>
      <c r="BU86">
        <v>41</v>
      </c>
      <c r="BV86">
        <v>42</v>
      </c>
      <c r="BW86">
        <v>43</v>
      </c>
      <c r="BX86">
        <v>44</v>
      </c>
      <c r="BY86">
        <v>45</v>
      </c>
      <c r="BZ86">
        <v>46</v>
      </c>
      <c r="CA86">
        <v>47</v>
      </c>
      <c r="CB86">
        <v>48</v>
      </c>
      <c r="CC86">
        <v>49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 s="1">
        <v>50</v>
      </c>
      <c r="CO86" s="1">
        <v>50</v>
      </c>
      <c r="CP86" s="1">
        <v>50</v>
      </c>
      <c r="CQ86" s="1">
        <v>50</v>
      </c>
      <c r="CR86" s="1">
        <v>50</v>
      </c>
      <c r="CS86" s="1">
        <v>50</v>
      </c>
      <c r="CT86" s="1">
        <v>50</v>
      </c>
      <c r="CU86" s="1">
        <v>50</v>
      </c>
      <c r="CV86" s="1">
        <v>50</v>
      </c>
      <c r="CW86" s="1">
        <v>50</v>
      </c>
    </row>
    <row r="87" spans="1:101" x14ac:dyDescent="0.3">
      <c r="A87" t="s">
        <v>25</v>
      </c>
      <c r="B87">
        <v>1</v>
      </c>
      <c r="C87">
        <v>2</v>
      </c>
      <c r="D87">
        <v>2</v>
      </c>
      <c r="E87">
        <v>3</v>
      </c>
      <c r="F87">
        <v>3</v>
      </c>
      <c r="G87">
        <v>4</v>
      </c>
      <c r="H87">
        <v>4</v>
      </c>
      <c r="I87">
        <v>5</v>
      </c>
      <c r="J87">
        <v>6</v>
      </c>
      <c r="K87">
        <v>7</v>
      </c>
      <c r="L87">
        <v>7</v>
      </c>
      <c r="M87">
        <v>8</v>
      </c>
      <c r="N87">
        <v>8</v>
      </c>
      <c r="O87">
        <v>9</v>
      </c>
      <c r="P87">
        <v>9</v>
      </c>
      <c r="Q87">
        <v>10</v>
      </c>
      <c r="R87">
        <v>11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13</v>
      </c>
      <c r="AA87">
        <v>13</v>
      </c>
      <c r="AB87">
        <v>13</v>
      </c>
      <c r="AC87">
        <v>14</v>
      </c>
      <c r="AD87">
        <v>14</v>
      </c>
      <c r="AE87">
        <v>14</v>
      </c>
      <c r="AF87">
        <v>15</v>
      </c>
      <c r="AG87">
        <v>15</v>
      </c>
      <c r="AH87">
        <v>15</v>
      </c>
      <c r="AI87">
        <v>16</v>
      </c>
      <c r="AJ87">
        <v>16</v>
      </c>
      <c r="AK87">
        <v>16</v>
      </c>
      <c r="AL87">
        <v>17</v>
      </c>
      <c r="AM87">
        <v>17</v>
      </c>
      <c r="AN87">
        <v>17</v>
      </c>
      <c r="AO87">
        <v>18</v>
      </c>
      <c r="AP87">
        <v>18</v>
      </c>
      <c r="AQ87">
        <v>18</v>
      </c>
      <c r="AR87">
        <v>19</v>
      </c>
      <c r="AS87">
        <v>19</v>
      </c>
      <c r="AT87">
        <v>19</v>
      </c>
      <c r="AU87">
        <v>20</v>
      </c>
      <c r="AV87">
        <v>20</v>
      </c>
      <c r="AW87">
        <v>20</v>
      </c>
      <c r="AX87">
        <v>21</v>
      </c>
      <c r="AY87">
        <v>21</v>
      </c>
      <c r="AZ87">
        <v>22</v>
      </c>
      <c r="BA87">
        <v>23</v>
      </c>
      <c r="BB87">
        <v>24</v>
      </c>
      <c r="BC87">
        <v>26</v>
      </c>
      <c r="BD87">
        <v>28</v>
      </c>
      <c r="BE87">
        <v>30</v>
      </c>
      <c r="BF87">
        <v>31</v>
      </c>
      <c r="BG87">
        <v>32</v>
      </c>
      <c r="BH87">
        <v>33</v>
      </c>
      <c r="BI87">
        <v>34</v>
      </c>
      <c r="BJ87">
        <v>35</v>
      </c>
      <c r="BK87">
        <v>36</v>
      </c>
      <c r="BL87">
        <v>37</v>
      </c>
      <c r="BM87">
        <v>38</v>
      </c>
      <c r="BN87">
        <v>39</v>
      </c>
      <c r="BO87">
        <v>40</v>
      </c>
      <c r="BP87">
        <v>41</v>
      </c>
      <c r="BQ87">
        <v>42</v>
      </c>
      <c r="BR87">
        <v>43</v>
      </c>
      <c r="BS87">
        <v>44</v>
      </c>
      <c r="BT87">
        <v>45</v>
      </c>
      <c r="BU87">
        <v>46</v>
      </c>
      <c r="BV87">
        <v>47</v>
      </c>
      <c r="BW87">
        <v>48</v>
      </c>
      <c r="BX87">
        <v>49</v>
      </c>
      <c r="BY87">
        <v>50</v>
      </c>
      <c r="BZ87">
        <v>51</v>
      </c>
      <c r="CA87">
        <v>52</v>
      </c>
      <c r="CB87">
        <v>53</v>
      </c>
      <c r="CC87">
        <v>54</v>
      </c>
      <c r="CD87">
        <v>55</v>
      </c>
      <c r="CE87">
        <v>55</v>
      </c>
      <c r="CF87">
        <v>55</v>
      </c>
      <c r="CG87">
        <v>55</v>
      </c>
      <c r="CH87">
        <v>55</v>
      </c>
      <c r="CI87">
        <v>55</v>
      </c>
      <c r="CJ87">
        <v>55</v>
      </c>
      <c r="CK87">
        <v>55</v>
      </c>
      <c r="CL87">
        <v>55</v>
      </c>
      <c r="CM87">
        <v>55</v>
      </c>
      <c r="CN87" s="1">
        <v>55</v>
      </c>
      <c r="CO87" s="1">
        <v>55</v>
      </c>
      <c r="CP87" s="1">
        <v>55</v>
      </c>
      <c r="CQ87" s="1">
        <v>55</v>
      </c>
      <c r="CR87" s="1">
        <v>55</v>
      </c>
      <c r="CS87" s="1">
        <v>55</v>
      </c>
      <c r="CT87" s="1">
        <v>55</v>
      </c>
      <c r="CU87" s="1">
        <v>55</v>
      </c>
      <c r="CV87" s="1">
        <v>55</v>
      </c>
      <c r="CW87" s="1">
        <v>55</v>
      </c>
    </row>
    <row r="88" spans="1:101" x14ac:dyDescent="0.3">
      <c r="A88" t="s">
        <v>22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3</v>
      </c>
      <c r="K88">
        <v>3</v>
      </c>
      <c r="L88">
        <v>4</v>
      </c>
      <c r="M88">
        <v>4</v>
      </c>
      <c r="N88">
        <v>4</v>
      </c>
      <c r="O88">
        <v>5</v>
      </c>
      <c r="P88">
        <v>5</v>
      </c>
      <c r="Q88">
        <v>5</v>
      </c>
      <c r="R88">
        <v>6</v>
      </c>
      <c r="S88">
        <v>7</v>
      </c>
      <c r="T88">
        <v>7</v>
      </c>
      <c r="U88">
        <v>7</v>
      </c>
      <c r="V88">
        <v>8</v>
      </c>
      <c r="W88">
        <v>9</v>
      </c>
      <c r="X88">
        <v>10</v>
      </c>
      <c r="Y88">
        <v>11</v>
      </c>
      <c r="Z88">
        <v>12</v>
      </c>
      <c r="AA88">
        <v>13</v>
      </c>
      <c r="AB88">
        <v>14</v>
      </c>
      <c r="AC88">
        <v>15</v>
      </c>
      <c r="AD88">
        <v>16</v>
      </c>
      <c r="AE88">
        <v>17</v>
      </c>
      <c r="AF88">
        <v>18</v>
      </c>
      <c r="AG88">
        <v>19</v>
      </c>
      <c r="AH88">
        <v>20</v>
      </c>
      <c r="AI88">
        <v>21</v>
      </c>
      <c r="AJ88">
        <v>22</v>
      </c>
      <c r="AK88">
        <v>23</v>
      </c>
      <c r="AL88">
        <v>24</v>
      </c>
      <c r="AM88">
        <v>25</v>
      </c>
      <c r="AN88">
        <v>26</v>
      </c>
      <c r="AO88">
        <v>27</v>
      </c>
      <c r="AP88">
        <v>28</v>
      </c>
      <c r="AQ88">
        <v>29</v>
      </c>
      <c r="AR88">
        <v>30</v>
      </c>
      <c r="AS88">
        <v>30</v>
      </c>
      <c r="AT88">
        <v>30</v>
      </c>
      <c r="AU88">
        <v>30</v>
      </c>
      <c r="AV88">
        <v>30</v>
      </c>
      <c r="AW88">
        <v>30</v>
      </c>
      <c r="AX88">
        <v>30</v>
      </c>
      <c r="AY88">
        <v>30</v>
      </c>
      <c r="AZ88">
        <v>30</v>
      </c>
      <c r="BA88">
        <v>30</v>
      </c>
      <c r="BB88">
        <v>30</v>
      </c>
      <c r="BC88">
        <v>30</v>
      </c>
      <c r="BD88">
        <v>30</v>
      </c>
      <c r="BE88">
        <v>30</v>
      </c>
      <c r="BF88">
        <v>30</v>
      </c>
      <c r="BG88">
        <v>30</v>
      </c>
      <c r="BH88">
        <v>30</v>
      </c>
      <c r="BI88">
        <v>30</v>
      </c>
      <c r="BJ88">
        <v>31</v>
      </c>
      <c r="BK88">
        <v>32</v>
      </c>
      <c r="BL88">
        <v>33</v>
      </c>
      <c r="BM88">
        <v>34</v>
      </c>
      <c r="BN88">
        <v>35</v>
      </c>
      <c r="BO88">
        <v>36</v>
      </c>
      <c r="BP88">
        <v>37</v>
      </c>
      <c r="BQ88">
        <v>38</v>
      </c>
      <c r="BR88">
        <v>39</v>
      </c>
      <c r="BS88">
        <v>40</v>
      </c>
      <c r="BT88">
        <v>41</v>
      </c>
      <c r="BU88">
        <v>42</v>
      </c>
      <c r="BV88">
        <v>43</v>
      </c>
      <c r="BW88">
        <v>44</v>
      </c>
      <c r="BX88">
        <v>45</v>
      </c>
      <c r="BY88">
        <v>46</v>
      </c>
      <c r="BZ88">
        <v>47</v>
      </c>
      <c r="CA88">
        <v>48</v>
      </c>
      <c r="CB88">
        <v>49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56</v>
      </c>
      <c r="CJ88">
        <v>57</v>
      </c>
      <c r="CK88">
        <v>58</v>
      </c>
      <c r="CL88">
        <v>59</v>
      </c>
      <c r="CM88">
        <v>60</v>
      </c>
      <c r="CN88" s="1">
        <v>60</v>
      </c>
      <c r="CO88" s="1">
        <v>60</v>
      </c>
      <c r="CP88" s="1">
        <v>60</v>
      </c>
      <c r="CQ88" s="1">
        <v>60</v>
      </c>
      <c r="CR88" s="1">
        <v>60</v>
      </c>
      <c r="CS88" s="1">
        <v>60</v>
      </c>
      <c r="CT88" s="1">
        <v>60</v>
      </c>
      <c r="CU88" s="1">
        <v>60</v>
      </c>
      <c r="CV88" s="1">
        <v>60</v>
      </c>
      <c r="CW88" s="1">
        <v>60</v>
      </c>
    </row>
    <row r="89" spans="1:101" x14ac:dyDescent="0.3">
      <c r="A89" t="s">
        <v>27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4</v>
      </c>
      <c r="I89">
        <v>5</v>
      </c>
      <c r="J89">
        <v>6</v>
      </c>
      <c r="K89">
        <v>6</v>
      </c>
      <c r="L89">
        <v>6</v>
      </c>
      <c r="M89">
        <v>7</v>
      </c>
      <c r="N89">
        <v>8</v>
      </c>
      <c r="O89">
        <v>8</v>
      </c>
      <c r="P89">
        <v>9</v>
      </c>
      <c r="Q89">
        <v>9</v>
      </c>
      <c r="R89">
        <v>9</v>
      </c>
      <c r="S89">
        <v>9</v>
      </c>
      <c r="T89">
        <v>10</v>
      </c>
      <c r="U89">
        <v>10</v>
      </c>
      <c r="V89">
        <v>11</v>
      </c>
      <c r="W89">
        <v>11</v>
      </c>
      <c r="X89">
        <v>12</v>
      </c>
      <c r="Y89">
        <v>12</v>
      </c>
      <c r="Z89">
        <v>12</v>
      </c>
      <c r="AA89">
        <v>13</v>
      </c>
      <c r="AB89">
        <v>13</v>
      </c>
      <c r="AC89">
        <v>13</v>
      </c>
      <c r="AD89">
        <v>14</v>
      </c>
      <c r="AE89">
        <v>14</v>
      </c>
      <c r="AF89">
        <v>14</v>
      </c>
      <c r="AG89">
        <v>15</v>
      </c>
      <c r="AH89">
        <v>15</v>
      </c>
      <c r="AI89">
        <v>15</v>
      </c>
      <c r="AJ89">
        <v>16</v>
      </c>
      <c r="AK89">
        <v>16</v>
      </c>
      <c r="AL89">
        <v>16</v>
      </c>
      <c r="AM89">
        <v>17</v>
      </c>
      <c r="AN89">
        <v>17</v>
      </c>
      <c r="AO89">
        <v>17</v>
      </c>
      <c r="AP89">
        <v>18</v>
      </c>
      <c r="AQ89">
        <v>18</v>
      </c>
      <c r="AR89">
        <v>18</v>
      </c>
      <c r="AS89">
        <v>19</v>
      </c>
      <c r="AT89">
        <v>19</v>
      </c>
      <c r="AU89">
        <v>19</v>
      </c>
      <c r="AV89">
        <v>20</v>
      </c>
      <c r="AW89">
        <v>20</v>
      </c>
      <c r="AX89">
        <v>20</v>
      </c>
      <c r="AY89">
        <v>21</v>
      </c>
      <c r="AZ89">
        <v>22</v>
      </c>
      <c r="BA89">
        <v>23</v>
      </c>
      <c r="BB89">
        <v>24</v>
      </c>
      <c r="BC89">
        <v>26</v>
      </c>
      <c r="BD89">
        <v>28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31</v>
      </c>
      <c r="BK89">
        <v>31</v>
      </c>
      <c r="BL89">
        <v>31</v>
      </c>
      <c r="BM89">
        <v>31</v>
      </c>
      <c r="BN89">
        <v>32</v>
      </c>
      <c r="BO89">
        <v>32</v>
      </c>
      <c r="BP89">
        <v>32</v>
      </c>
      <c r="BQ89">
        <v>32</v>
      </c>
      <c r="BR89">
        <v>32</v>
      </c>
      <c r="BS89">
        <v>33</v>
      </c>
      <c r="BT89">
        <v>33</v>
      </c>
      <c r="BU89">
        <v>33</v>
      </c>
      <c r="BV89">
        <v>33</v>
      </c>
      <c r="BW89">
        <v>34</v>
      </c>
      <c r="BX89">
        <v>34</v>
      </c>
      <c r="BY89">
        <v>34</v>
      </c>
      <c r="BZ89">
        <v>34</v>
      </c>
      <c r="CA89">
        <v>35</v>
      </c>
      <c r="CB89">
        <v>35</v>
      </c>
      <c r="CC89">
        <v>35</v>
      </c>
      <c r="CD89">
        <v>35</v>
      </c>
      <c r="CE89">
        <v>36</v>
      </c>
      <c r="CF89">
        <v>37</v>
      </c>
      <c r="CG89">
        <v>38</v>
      </c>
      <c r="CH89">
        <v>40</v>
      </c>
      <c r="CI89">
        <v>42</v>
      </c>
      <c r="CJ89">
        <v>44</v>
      </c>
      <c r="CK89">
        <v>46</v>
      </c>
      <c r="CL89">
        <v>48</v>
      </c>
      <c r="CM89">
        <v>50</v>
      </c>
      <c r="CN89" s="1">
        <v>50</v>
      </c>
      <c r="CO89" s="1">
        <v>50</v>
      </c>
      <c r="CP89" s="1">
        <v>50</v>
      </c>
      <c r="CQ89" s="1">
        <v>50</v>
      </c>
      <c r="CR89" s="1">
        <v>50</v>
      </c>
      <c r="CS89" s="1">
        <v>50</v>
      </c>
      <c r="CT89" s="1">
        <v>50</v>
      </c>
      <c r="CU89" s="1">
        <v>50</v>
      </c>
      <c r="CV89" s="1">
        <v>50</v>
      </c>
      <c r="CW89" s="1">
        <v>50</v>
      </c>
    </row>
    <row r="90" spans="1:101" x14ac:dyDescent="0.3">
      <c r="A90" t="s">
        <v>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50</v>
      </c>
      <c r="BA90">
        <v>50</v>
      </c>
      <c r="BB90">
        <v>50</v>
      </c>
      <c r="BC90">
        <v>50</v>
      </c>
      <c r="BD90">
        <v>50</v>
      </c>
      <c r="BE90">
        <v>50</v>
      </c>
      <c r="BF90">
        <v>51</v>
      </c>
      <c r="BG90">
        <v>52</v>
      </c>
      <c r="BH90">
        <v>53</v>
      </c>
      <c r="BI90">
        <v>54</v>
      </c>
      <c r="BJ90">
        <v>55</v>
      </c>
      <c r="BK90">
        <v>55</v>
      </c>
      <c r="BL90">
        <v>55</v>
      </c>
      <c r="BM90">
        <v>55</v>
      </c>
      <c r="BN90">
        <v>56</v>
      </c>
      <c r="BO90">
        <v>57</v>
      </c>
      <c r="BP90">
        <v>58</v>
      </c>
      <c r="BQ90">
        <v>59</v>
      </c>
      <c r="BR90">
        <v>60</v>
      </c>
      <c r="BS90">
        <v>60</v>
      </c>
      <c r="BT90">
        <v>60</v>
      </c>
      <c r="BU90">
        <v>60</v>
      </c>
      <c r="BV90">
        <v>61</v>
      </c>
      <c r="BW90">
        <v>62</v>
      </c>
      <c r="BX90">
        <v>63</v>
      </c>
      <c r="BY90">
        <v>64</v>
      </c>
      <c r="BZ90">
        <v>65</v>
      </c>
      <c r="CA90">
        <v>65</v>
      </c>
      <c r="CB90">
        <v>65</v>
      </c>
      <c r="CC90">
        <v>65</v>
      </c>
      <c r="CD90">
        <v>66</v>
      </c>
      <c r="CE90">
        <v>67</v>
      </c>
      <c r="CF90">
        <v>68</v>
      </c>
      <c r="CG90">
        <v>69</v>
      </c>
      <c r="CH90">
        <v>70</v>
      </c>
      <c r="CI90">
        <v>70</v>
      </c>
      <c r="CJ90">
        <v>70</v>
      </c>
      <c r="CK90">
        <v>70</v>
      </c>
      <c r="CL90">
        <v>70</v>
      </c>
      <c r="CM90">
        <v>70</v>
      </c>
      <c r="CN90" s="1">
        <v>70</v>
      </c>
      <c r="CO90" s="1">
        <v>70</v>
      </c>
      <c r="CP90" s="1">
        <v>70</v>
      </c>
      <c r="CQ90" s="1">
        <v>70</v>
      </c>
      <c r="CR90" s="1">
        <v>70</v>
      </c>
      <c r="CS90" s="1">
        <v>70</v>
      </c>
      <c r="CT90" s="1">
        <v>70</v>
      </c>
      <c r="CU90" s="1">
        <v>70</v>
      </c>
      <c r="CV90" s="1">
        <v>70</v>
      </c>
      <c r="CW90" s="1">
        <v>70</v>
      </c>
    </row>
    <row r="91" spans="1:101" x14ac:dyDescent="0.3">
      <c r="A91" t="s">
        <v>21</v>
      </c>
      <c r="B91">
        <v>0</v>
      </c>
      <c r="C91">
        <v>1</v>
      </c>
      <c r="D91">
        <v>2</v>
      </c>
      <c r="E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32</v>
      </c>
      <c r="AH91">
        <v>33</v>
      </c>
      <c r="AI91">
        <v>34</v>
      </c>
      <c r="AJ91">
        <v>35</v>
      </c>
      <c r="AK91">
        <v>36</v>
      </c>
      <c r="AL91">
        <v>37</v>
      </c>
      <c r="AM91">
        <v>38</v>
      </c>
      <c r="AN91">
        <v>39</v>
      </c>
      <c r="AO91">
        <v>40</v>
      </c>
      <c r="AP91">
        <v>41</v>
      </c>
      <c r="AQ91">
        <v>42</v>
      </c>
      <c r="AR91">
        <v>43</v>
      </c>
      <c r="AS91">
        <v>44</v>
      </c>
      <c r="AT91">
        <v>45</v>
      </c>
      <c r="AU91">
        <v>46</v>
      </c>
      <c r="AV91">
        <v>47</v>
      </c>
      <c r="AW91">
        <v>48</v>
      </c>
      <c r="AX91">
        <v>49</v>
      </c>
      <c r="AY91">
        <v>50</v>
      </c>
      <c r="AZ91">
        <v>50</v>
      </c>
      <c r="BA91">
        <v>50</v>
      </c>
      <c r="BB91">
        <v>50</v>
      </c>
      <c r="BC91">
        <v>50</v>
      </c>
      <c r="BD91">
        <v>50</v>
      </c>
      <c r="BE91">
        <v>50</v>
      </c>
      <c r="BF91">
        <v>51</v>
      </c>
      <c r="BG91">
        <v>52</v>
      </c>
      <c r="BH91">
        <v>53</v>
      </c>
      <c r="BI91">
        <v>54</v>
      </c>
      <c r="BJ91">
        <v>54</v>
      </c>
      <c r="BK91">
        <v>55</v>
      </c>
      <c r="BL91">
        <v>56</v>
      </c>
      <c r="BM91">
        <v>57</v>
      </c>
      <c r="BN91">
        <v>57</v>
      </c>
      <c r="BO91">
        <v>57</v>
      </c>
      <c r="BP91">
        <v>58</v>
      </c>
      <c r="BQ91">
        <v>58</v>
      </c>
      <c r="BR91">
        <v>59</v>
      </c>
      <c r="BS91">
        <v>59</v>
      </c>
      <c r="BT91">
        <v>60</v>
      </c>
      <c r="BU91">
        <v>61</v>
      </c>
      <c r="BV91">
        <v>62</v>
      </c>
      <c r="BW91">
        <v>62</v>
      </c>
      <c r="BX91">
        <v>62</v>
      </c>
      <c r="BY91">
        <v>63</v>
      </c>
      <c r="BZ91">
        <v>63</v>
      </c>
      <c r="CA91">
        <v>64</v>
      </c>
      <c r="CB91">
        <v>65</v>
      </c>
      <c r="CC91">
        <v>66</v>
      </c>
      <c r="CD91">
        <v>66</v>
      </c>
      <c r="CE91">
        <v>67</v>
      </c>
      <c r="CF91">
        <v>68</v>
      </c>
      <c r="CG91">
        <v>69</v>
      </c>
      <c r="CH91">
        <v>70</v>
      </c>
      <c r="CI91">
        <v>71</v>
      </c>
      <c r="CJ91">
        <v>72</v>
      </c>
      <c r="CK91">
        <v>73</v>
      </c>
      <c r="CL91">
        <v>74</v>
      </c>
      <c r="CM91">
        <v>75</v>
      </c>
      <c r="CN91" s="1">
        <v>80</v>
      </c>
      <c r="CO91" s="1">
        <v>80</v>
      </c>
      <c r="CP91" s="1">
        <v>85</v>
      </c>
      <c r="CQ91" s="1">
        <v>85</v>
      </c>
      <c r="CR91" s="1">
        <v>90</v>
      </c>
      <c r="CS91" s="1">
        <v>90</v>
      </c>
      <c r="CT91" s="1">
        <v>95</v>
      </c>
      <c r="CU91" s="1">
        <v>100</v>
      </c>
      <c r="CV91" s="1">
        <v>100</v>
      </c>
      <c r="CW91" s="1">
        <v>100</v>
      </c>
    </row>
    <row r="92" spans="1:101" x14ac:dyDescent="0.3">
      <c r="A92" t="s">
        <v>26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50</v>
      </c>
      <c r="BA92">
        <v>50</v>
      </c>
      <c r="BB92">
        <v>50</v>
      </c>
      <c r="BC92">
        <v>50</v>
      </c>
      <c r="BD92">
        <v>50</v>
      </c>
      <c r="BE92">
        <v>50</v>
      </c>
      <c r="BF92">
        <v>51</v>
      </c>
      <c r="BG92">
        <v>52</v>
      </c>
      <c r="BH92">
        <v>53</v>
      </c>
      <c r="BI92">
        <v>54</v>
      </c>
      <c r="BJ92">
        <v>54</v>
      </c>
      <c r="BK92">
        <v>55</v>
      </c>
      <c r="BL92">
        <v>56</v>
      </c>
      <c r="BM92">
        <v>57</v>
      </c>
      <c r="BN92">
        <v>57</v>
      </c>
      <c r="BO92">
        <v>58</v>
      </c>
      <c r="BP92">
        <v>58</v>
      </c>
      <c r="BQ92">
        <v>59</v>
      </c>
      <c r="BR92">
        <v>59</v>
      </c>
      <c r="BS92">
        <v>60</v>
      </c>
      <c r="BT92">
        <v>61</v>
      </c>
      <c r="BU92">
        <v>62</v>
      </c>
      <c r="BV92">
        <v>62</v>
      </c>
      <c r="BW92">
        <v>62</v>
      </c>
      <c r="BX92">
        <v>63</v>
      </c>
      <c r="BY92">
        <v>63</v>
      </c>
      <c r="BZ92">
        <v>64</v>
      </c>
      <c r="CA92">
        <v>64</v>
      </c>
      <c r="CB92">
        <v>65</v>
      </c>
      <c r="CC92">
        <v>66</v>
      </c>
      <c r="CD92">
        <v>67</v>
      </c>
      <c r="CE92">
        <v>68</v>
      </c>
      <c r="CF92">
        <v>69</v>
      </c>
      <c r="CG92">
        <v>70</v>
      </c>
      <c r="CH92">
        <v>70</v>
      </c>
      <c r="CI92">
        <v>71</v>
      </c>
      <c r="CJ92">
        <v>72</v>
      </c>
      <c r="CK92">
        <v>73</v>
      </c>
      <c r="CL92">
        <v>74</v>
      </c>
      <c r="CM92">
        <v>75</v>
      </c>
      <c r="CN92" s="1">
        <v>75</v>
      </c>
      <c r="CO92" s="1">
        <v>80</v>
      </c>
      <c r="CP92" s="1">
        <v>80</v>
      </c>
      <c r="CQ92" s="1">
        <v>85</v>
      </c>
      <c r="CR92" s="1">
        <v>85</v>
      </c>
      <c r="CS92" s="1">
        <v>90</v>
      </c>
      <c r="CT92" s="1">
        <v>90</v>
      </c>
      <c r="CU92" s="1">
        <v>90</v>
      </c>
      <c r="CV92" s="1">
        <v>90</v>
      </c>
      <c r="CW92" s="1">
        <v>90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4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C93" s="2">
        <v>5</v>
      </c>
      <c r="AD93" s="2">
        <v>5</v>
      </c>
      <c r="AE93" s="2">
        <v>5</v>
      </c>
      <c r="AF93" s="2">
        <v>5</v>
      </c>
      <c r="AG93" s="2">
        <v>5</v>
      </c>
      <c r="AH93" s="2">
        <v>5</v>
      </c>
      <c r="AI93" s="2">
        <v>5</v>
      </c>
      <c r="AJ93" s="2">
        <v>5</v>
      </c>
      <c r="AK93" s="2">
        <v>5</v>
      </c>
      <c r="AL93" s="2">
        <v>5</v>
      </c>
      <c r="AM93" s="2">
        <v>5</v>
      </c>
      <c r="AN93" s="2">
        <v>5</v>
      </c>
      <c r="AO93" s="2">
        <v>5</v>
      </c>
      <c r="AP93" s="2">
        <v>5</v>
      </c>
      <c r="AQ93" s="2">
        <v>5</v>
      </c>
      <c r="AR93" s="2">
        <v>5</v>
      </c>
      <c r="AS93" s="2">
        <v>6</v>
      </c>
      <c r="AT93" s="2">
        <v>7</v>
      </c>
      <c r="AU93" s="2">
        <v>8</v>
      </c>
      <c r="AV93" s="2">
        <v>9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15</v>
      </c>
      <c r="BD93" s="2">
        <v>15</v>
      </c>
      <c r="BE93" s="2">
        <v>15</v>
      </c>
      <c r="BF93" s="2">
        <v>15</v>
      </c>
      <c r="BG93" s="2">
        <v>15</v>
      </c>
      <c r="BH93" s="2">
        <v>15</v>
      </c>
      <c r="BI93" s="2">
        <v>15</v>
      </c>
      <c r="BJ93" s="2">
        <v>15</v>
      </c>
      <c r="BK93" s="2">
        <v>15</v>
      </c>
      <c r="BL93" s="2">
        <v>15</v>
      </c>
      <c r="BM93" s="2">
        <v>15</v>
      </c>
      <c r="BN93" s="2">
        <v>15</v>
      </c>
      <c r="BO93" s="2">
        <v>15</v>
      </c>
      <c r="BP93" s="2">
        <v>15</v>
      </c>
      <c r="BQ93" s="2">
        <v>15</v>
      </c>
      <c r="BR93" s="2">
        <v>15</v>
      </c>
      <c r="BS93" s="2">
        <v>15</v>
      </c>
      <c r="BT93" s="2">
        <v>15</v>
      </c>
      <c r="BU93" s="2">
        <v>15</v>
      </c>
      <c r="BV93" s="2">
        <v>15</v>
      </c>
      <c r="BW93" s="2">
        <v>15</v>
      </c>
      <c r="BX93" s="2">
        <v>15</v>
      </c>
      <c r="BY93" s="2">
        <v>15</v>
      </c>
      <c r="BZ93" s="2">
        <v>15</v>
      </c>
      <c r="CA93" s="2">
        <v>15</v>
      </c>
      <c r="CB93" s="2">
        <v>15</v>
      </c>
      <c r="CC93" s="2">
        <v>15</v>
      </c>
      <c r="CD93" s="2">
        <v>15</v>
      </c>
      <c r="CE93" s="2">
        <v>15</v>
      </c>
      <c r="CF93" s="2">
        <v>15</v>
      </c>
      <c r="CG93" s="2">
        <v>15</v>
      </c>
      <c r="CH93" s="2">
        <v>15</v>
      </c>
      <c r="CI93" s="2">
        <v>15</v>
      </c>
      <c r="CJ93" s="2">
        <v>15</v>
      </c>
      <c r="CK93" s="2">
        <v>15</v>
      </c>
      <c r="CL93" s="2">
        <v>15</v>
      </c>
      <c r="CM93" s="2">
        <v>15</v>
      </c>
      <c r="CN93" s="7">
        <v>15</v>
      </c>
      <c r="CO93" s="7">
        <v>15</v>
      </c>
      <c r="CP93" s="7">
        <v>15</v>
      </c>
      <c r="CQ93" s="7">
        <v>15</v>
      </c>
      <c r="CR93" s="7">
        <v>15</v>
      </c>
      <c r="CS93" s="7">
        <v>15</v>
      </c>
      <c r="CT93" s="7">
        <v>15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>SUM(AV86:AV93)</f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5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6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33</v>
      </c>
      <c r="BC97" s="6" t="s">
        <v>33</v>
      </c>
      <c r="BD97" s="6" t="s">
        <v>34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5</v>
      </c>
      <c r="G98">
        <v>6</v>
      </c>
      <c r="H98">
        <v>6</v>
      </c>
      <c r="I98">
        <v>6</v>
      </c>
      <c r="J98">
        <v>7</v>
      </c>
      <c r="K98">
        <v>9</v>
      </c>
      <c r="L98">
        <v>10</v>
      </c>
      <c r="M98">
        <v>11</v>
      </c>
      <c r="N98">
        <v>12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21</v>
      </c>
      <c r="AA98">
        <v>21</v>
      </c>
      <c r="AB98">
        <v>21</v>
      </c>
      <c r="AC98">
        <v>22</v>
      </c>
      <c r="AD98">
        <v>22</v>
      </c>
      <c r="AE98">
        <v>23</v>
      </c>
      <c r="AF98">
        <v>24</v>
      </c>
      <c r="AG98">
        <v>25</v>
      </c>
      <c r="AH98">
        <v>25</v>
      </c>
      <c r="AI98">
        <v>26</v>
      </c>
      <c r="AJ98">
        <v>27</v>
      </c>
      <c r="AK98">
        <v>27</v>
      </c>
      <c r="AL98">
        <v>28</v>
      </c>
      <c r="AM98">
        <v>29</v>
      </c>
      <c r="AN98">
        <v>29</v>
      </c>
      <c r="AO98">
        <v>30</v>
      </c>
      <c r="AP98">
        <v>31</v>
      </c>
      <c r="AQ98">
        <v>31</v>
      </c>
      <c r="AR98">
        <v>32</v>
      </c>
      <c r="AS98">
        <v>33</v>
      </c>
      <c r="AT98">
        <v>33</v>
      </c>
      <c r="AU98">
        <v>34</v>
      </c>
      <c r="AV98">
        <v>35</v>
      </c>
      <c r="AW98">
        <v>35</v>
      </c>
      <c r="AX98">
        <v>36</v>
      </c>
      <c r="AY98">
        <v>37</v>
      </c>
      <c r="AZ98">
        <v>37</v>
      </c>
      <c r="BA98">
        <v>38</v>
      </c>
      <c r="BB98">
        <v>39</v>
      </c>
      <c r="BC98">
        <v>39</v>
      </c>
      <c r="BD98">
        <v>40</v>
      </c>
      <c r="BE98">
        <v>40</v>
      </c>
      <c r="BF98">
        <v>40</v>
      </c>
      <c r="BG98">
        <v>40</v>
      </c>
      <c r="BH98">
        <v>40</v>
      </c>
      <c r="BI98">
        <v>40</v>
      </c>
      <c r="BJ98">
        <v>40</v>
      </c>
      <c r="BK98">
        <v>40</v>
      </c>
      <c r="BL98">
        <v>40</v>
      </c>
      <c r="BM98">
        <v>40</v>
      </c>
      <c r="BN98">
        <v>40</v>
      </c>
      <c r="BO98">
        <v>40</v>
      </c>
      <c r="BP98">
        <v>40</v>
      </c>
      <c r="BQ98">
        <v>40</v>
      </c>
      <c r="BR98">
        <v>40</v>
      </c>
      <c r="BS98">
        <v>40</v>
      </c>
      <c r="BT98">
        <v>40</v>
      </c>
      <c r="BU98">
        <v>40</v>
      </c>
      <c r="BV98">
        <v>40</v>
      </c>
      <c r="BW98">
        <v>40</v>
      </c>
      <c r="BX98">
        <v>40</v>
      </c>
      <c r="BY98">
        <v>40</v>
      </c>
      <c r="BZ98">
        <v>40</v>
      </c>
      <c r="CA98">
        <v>40</v>
      </c>
      <c r="CB98">
        <v>40</v>
      </c>
      <c r="CC98">
        <v>40</v>
      </c>
      <c r="CD98">
        <v>40</v>
      </c>
      <c r="CE98">
        <v>40</v>
      </c>
      <c r="CF98">
        <v>40</v>
      </c>
      <c r="CG98">
        <v>40</v>
      </c>
      <c r="CH98">
        <v>40</v>
      </c>
      <c r="CI98">
        <v>40</v>
      </c>
      <c r="CJ98">
        <v>40</v>
      </c>
      <c r="CK98">
        <v>40</v>
      </c>
      <c r="CL98">
        <v>40</v>
      </c>
      <c r="CM98">
        <v>40</v>
      </c>
      <c r="CN98" s="1">
        <v>40</v>
      </c>
      <c r="CO98" s="1">
        <v>40</v>
      </c>
      <c r="CP98" s="1">
        <v>40</v>
      </c>
      <c r="CQ98" s="1">
        <v>40</v>
      </c>
      <c r="CR98" s="1">
        <v>40</v>
      </c>
      <c r="CS98" s="1">
        <v>40</v>
      </c>
      <c r="CT98" s="1">
        <v>40</v>
      </c>
      <c r="CU98" s="1">
        <v>40</v>
      </c>
      <c r="CV98" s="1">
        <v>40</v>
      </c>
      <c r="CW98" s="1">
        <v>40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8</v>
      </c>
      <c r="I99">
        <v>10</v>
      </c>
      <c r="J99">
        <v>11</v>
      </c>
      <c r="K99">
        <v>12</v>
      </c>
      <c r="L99">
        <v>13</v>
      </c>
      <c r="M99">
        <v>14</v>
      </c>
      <c r="N99">
        <v>15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20</v>
      </c>
      <c r="U99">
        <v>20</v>
      </c>
      <c r="V99">
        <v>20</v>
      </c>
      <c r="W99">
        <v>21</v>
      </c>
      <c r="X99">
        <v>22</v>
      </c>
      <c r="Y99">
        <v>23</v>
      </c>
      <c r="Z99">
        <v>24</v>
      </c>
      <c r="AA99">
        <v>25</v>
      </c>
      <c r="AB99">
        <v>26</v>
      </c>
      <c r="AC99">
        <v>27</v>
      </c>
      <c r="AD99">
        <v>27</v>
      </c>
      <c r="AE99">
        <v>28</v>
      </c>
      <c r="AF99">
        <v>29</v>
      </c>
      <c r="AG99">
        <v>29</v>
      </c>
      <c r="AH99">
        <v>30</v>
      </c>
      <c r="AI99">
        <v>31</v>
      </c>
      <c r="AJ99">
        <v>32</v>
      </c>
      <c r="AK99">
        <v>32</v>
      </c>
      <c r="AL99">
        <v>33</v>
      </c>
      <c r="AM99">
        <v>34</v>
      </c>
      <c r="AN99">
        <v>34</v>
      </c>
      <c r="AO99">
        <v>35</v>
      </c>
      <c r="AP99">
        <v>36</v>
      </c>
      <c r="AQ99">
        <v>36</v>
      </c>
      <c r="AR99">
        <v>37</v>
      </c>
      <c r="AS99">
        <v>38</v>
      </c>
      <c r="AT99">
        <v>38</v>
      </c>
      <c r="AU99">
        <v>39</v>
      </c>
      <c r="AV99">
        <v>40</v>
      </c>
      <c r="AW99">
        <v>40</v>
      </c>
      <c r="AX99">
        <v>41</v>
      </c>
      <c r="AY99">
        <v>42</v>
      </c>
      <c r="AZ99">
        <v>42</v>
      </c>
      <c r="BA99">
        <v>43</v>
      </c>
      <c r="BB99">
        <v>43</v>
      </c>
      <c r="BC99">
        <v>44</v>
      </c>
      <c r="BD99">
        <v>45</v>
      </c>
      <c r="BE99">
        <v>45</v>
      </c>
      <c r="BF99">
        <v>45</v>
      </c>
      <c r="BG99">
        <v>45</v>
      </c>
      <c r="BH99">
        <v>45</v>
      </c>
      <c r="BI99">
        <v>45</v>
      </c>
      <c r="BJ99">
        <v>45</v>
      </c>
      <c r="BK99">
        <v>45</v>
      </c>
      <c r="BL99">
        <v>45</v>
      </c>
      <c r="BM99">
        <v>45</v>
      </c>
      <c r="BN99">
        <v>45</v>
      </c>
      <c r="BO99">
        <v>45</v>
      </c>
      <c r="BP99">
        <v>45</v>
      </c>
      <c r="BQ99">
        <v>45</v>
      </c>
      <c r="BR99">
        <v>45</v>
      </c>
      <c r="BS99">
        <v>45</v>
      </c>
      <c r="BT99">
        <v>45</v>
      </c>
      <c r="BU99">
        <v>45</v>
      </c>
      <c r="BV99">
        <v>45</v>
      </c>
      <c r="BW99">
        <v>45</v>
      </c>
      <c r="BX99">
        <v>45</v>
      </c>
      <c r="BY99">
        <v>45</v>
      </c>
      <c r="BZ99">
        <v>45</v>
      </c>
      <c r="CA99">
        <v>45</v>
      </c>
      <c r="CB99">
        <v>45</v>
      </c>
      <c r="CC99">
        <v>45</v>
      </c>
      <c r="CD99">
        <v>45</v>
      </c>
      <c r="CE99">
        <v>45</v>
      </c>
      <c r="CF99">
        <v>45</v>
      </c>
      <c r="CG99">
        <v>45</v>
      </c>
      <c r="CH99">
        <v>45</v>
      </c>
      <c r="CI99">
        <v>45</v>
      </c>
      <c r="CJ99">
        <v>45</v>
      </c>
      <c r="CK99">
        <v>45</v>
      </c>
      <c r="CL99">
        <v>45</v>
      </c>
      <c r="CM99">
        <v>45</v>
      </c>
      <c r="CN99" s="1">
        <v>45</v>
      </c>
      <c r="CO99" s="1">
        <v>45</v>
      </c>
      <c r="CP99" s="1">
        <v>45</v>
      </c>
      <c r="CQ99" s="1">
        <v>45</v>
      </c>
      <c r="CR99" s="1">
        <v>45</v>
      </c>
      <c r="CS99" s="1">
        <v>45</v>
      </c>
      <c r="CT99" s="1">
        <v>45</v>
      </c>
      <c r="CU99" s="1">
        <v>45</v>
      </c>
      <c r="CV99" s="1">
        <v>45</v>
      </c>
      <c r="CW99" s="1">
        <v>45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7</v>
      </c>
      <c r="H100">
        <v>7</v>
      </c>
      <c r="I100">
        <v>7</v>
      </c>
      <c r="J100">
        <v>8</v>
      </c>
      <c r="K100">
        <v>9</v>
      </c>
      <c r="L100">
        <v>10</v>
      </c>
      <c r="M100">
        <v>12</v>
      </c>
      <c r="N100">
        <v>13</v>
      </c>
      <c r="O100">
        <v>14</v>
      </c>
      <c r="P100">
        <v>15</v>
      </c>
      <c r="Q100">
        <v>17</v>
      </c>
      <c r="R100">
        <v>18</v>
      </c>
      <c r="S100">
        <v>19</v>
      </c>
      <c r="T100">
        <v>20</v>
      </c>
      <c r="U100">
        <v>20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28</v>
      </c>
      <c r="AF100">
        <v>29</v>
      </c>
      <c r="AG100">
        <v>30</v>
      </c>
      <c r="AH100">
        <v>30</v>
      </c>
      <c r="AI100">
        <v>31</v>
      </c>
      <c r="AJ100">
        <v>32</v>
      </c>
      <c r="AK100">
        <v>33</v>
      </c>
      <c r="AL100">
        <v>33</v>
      </c>
      <c r="AM100">
        <v>34</v>
      </c>
      <c r="AN100">
        <v>35</v>
      </c>
      <c r="AO100">
        <v>35</v>
      </c>
      <c r="AP100">
        <v>36</v>
      </c>
      <c r="AQ100">
        <v>37</v>
      </c>
      <c r="AR100">
        <v>37</v>
      </c>
      <c r="AS100">
        <v>38</v>
      </c>
      <c r="AT100">
        <v>39</v>
      </c>
      <c r="AU100">
        <v>39</v>
      </c>
      <c r="AV100">
        <v>40</v>
      </c>
      <c r="AW100">
        <v>41</v>
      </c>
      <c r="AX100">
        <v>41</v>
      </c>
      <c r="AY100">
        <v>42</v>
      </c>
      <c r="AZ100">
        <v>43</v>
      </c>
      <c r="BA100">
        <v>43</v>
      </c>
      <c r="BB100">
        <v>44</v>
      </c>
      <c r="BC100">
        <v>45</v>
      </c>
      <c r="BD100">
        <v>45</v>
      </c>
      <c r="BE100">
        <v>45</v>
      </c>
      <c r="BF100">
        <v>45</v>
      </c>
      <c r="BG100">
        <v>45</v>
      </c>
      <c r="BH100">
        <v>45</v>
      </c>
      <c r="BI100">
        <v>45</v>
      </c>
      <c r="BJ100">
        <v>45</v>
      </c>
      <c r="BK100">
        <v>45</v>
      </c>
      <c r="BL100">
        <v>45</v>
      </c>
      <c r="BM100">
        <v>45</v>
      </c>
      <c r="BN100">
        <v>45</v>
      </c>
      <c r="BO100">
        <v>45</v>
      </c>
      <c r="BP100">
        <v>45</v>
      </c>
      <c r="BQ100">
        <v>45</v>
      </c>
      <c r="BR100">
        <v>45</v>
      </c>
      <c r="BS100">
        <v>45</v>
      </c>
      <c r="BT100">
        <v>45</v>
      </c>
      <c r="BU100">
        <v>45</v>
      </c>
      <c r="BV100">
        <v>45</v>
      </c>
      <c r="BW100">
        <v>45</v>
      </c>
      <c r="BX100">
        <v>45</v>
      </c>
      <c r="BY100">
        <v>45</v>
      </c>
      <c r="BZ100">
        <v>45</v>
      </c>
      <c r="CA100">
        <v>45</v>
      </c>
      <c r="CB100">
        <v>45</v>
      </c>
      <c r="CC100">
        <v>45</v>
      </c>
      <c r="CD100">
        <v>45</v>
      </c>
      <c r="CE100">
        <v>45</v>
      </c>
      <c r="CF100">
        <v>45</v>
      </c>
      <c r="CG100">
        <v>45</v>
      </c>
      <c r="CH100">
        <v>45</v>
      </c>
      <c r="CI100">
        <v>45</v>
      </c>
      <c r="CJ100">
        <v>45</v>
      </c>
      <c r="CK100">
        <v>45</v>
      </c>
      <c r="CL100">
        <v>45</v>
      </c>
      <c r="CM100">
        <v>45</v>
      </c>
      <c r="CN100" s="1">
        <v>45</v>
      </c>
      <c r="CO100" s="1">
        <v>45</v>
      </c>
      <c r="CP100" s="1">
        <v>45</v>
      </c>
      <c r="CQ100" s="1">
        <v>45</v>
      </c>
      <c r="CR100" s="1">
        <v>45</v>
      </c>
      <c r="CS100" s="1">
        <v>45</v>
      </c>
      <c r="CT100" s="1">
        <v>45</v>
      </c>
      <c r="CU100" s="1">
        <v>45</v>
      </c>
      <c r="CV100" s="1">
        <v>45</v>
      </c>
      <c r="CW100" s="1">
        <v>45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8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20</v>
      </c>
      <c r="U101">
        <v>20</v>
      </c>
      <c r="V101">
        <v>20</v>
      </c>
      <c r="W101">
        <v>20</v>
      </c>
      <c r="X101">
        <v>21</v>
      </c>
      <c r="Y101">
        <v>23</v>
      </c>
      <c r="Z101">
        <v>24</v>
      </c>
      <c r="AA101">
        <v>25</v>
      </c>
      <c r="AB101">
        <v>26</v>
      </c>
      <c r="AC101">
        <v>26</v>
      </c>
      <c r="AD101">
        <v>27</v>
      </c>
      <c r="AE101">
        <v>28</v>
      </c>
      <c r="AF101">
        <v>29</v>
      </c>
      <c r="AG101">
        <v>29</v>
      </c>
      <c r="AH101">
        <v>30</v>
      </c>
      <c r="AI101">
        <v>31</v>
      </c>
      <c r="AJ101">
        <v>31</v>
      </c>
      <c r="AK101">
        <v>32</v>
      </c>
      <c r="AL101">
        <v>33</v>
      </c>
      <c r="AM101">
        <v>34</v>
      </c>
      <c r="AN101">
        <v>34</v>
      </c>
      <c r="AO101">
        <v>35</v>
      </c>
      <c r="AP101">
        <v>36</v>
      </c>
      <c r="AQ101">
        <v>36</v>
      </c>
      <c r="AR101">
        <v>37</v>
      </c>
      <c r="AS101">
        <v>38</v>
      </c>
      <c r="AT101">
        <v>38</v>
      </c>
      <c r="AU101">
        <v>39</v>
      </c>
      <c r="AV101">
        <v>40</v>
      </c>
      <c r="AW101">
        <v>40</v>
      </c>
      <c r="AX101">
        <v>41</v>
      </c>
      <c r="AY101">
        <v>42</v>
      </c>
      <c r="AZ101">
        <v>42</v>
      </c>
      <c r="BA101">
        <v>43</v>
      </c>
      <c r="BB101">
        <v>43</v>
      </c>
      <c r="BC101">
        <v>44</v>
      </c>
      <c r="BD101">
        <v>45</v>
      </c>
      <c r="BE101">
        <v>45</v>
      </c>
      <c r="BF101">
        <v>45</v>
      </c>
      <c r="BG101">
        <v>45</v>
      </c>
      <c r="BH101">
        <v>45</v>
      </c>
      <c r="BI101">
        <v>45</v>
      </c>
      <c r="BJ101">
        <v>45</v>
      </c>
      <c r="BK101">
        <v>45</v>
      </c>
      <c r="BL101">
        <v>45</v>
      </c>
      <c r="BM101">
        <v>45</v>
      </c>
      <c r="BN101">
        <v>45</v>
      </c>
      <c r="BO101">
        <v>45</v>
      </c>
      <c r="BP101">
        <v>45</v>
      </c>
      <c r="BQ101">
        <v>45</v>
      </c>
      <c r="BR101">
        <v>45</v>
      </c>
      <c r="BS101">
        <v>45</v>
      </c>
      <c r="BT101">
        <v>45</v>
      </c>
      <c r="BU101">
        <v>45</v>
      </c>
      <c r="BV101">
        <v>45</v>
      </c>
      <c r="BW101">
        <v>45</v>
      </c>
      <c r="BX101">
        <v>45</v>
      </c>
      <c r="BY101">
        <v>45</v>
      </c>
      <c r="BZ101">
        <v>45</v>
      </c>
      <c r="CA101">
        <v>45</v>
      </c>
      <c r="CB101">
        <v>45</v>
      </c>
      <c r="CC101">
        <v>45</v>
      </c>
      <c r="CD101">
        <v>45</v>
      </c>
      <c r="CE101">
        <v>45</v>
      </c>
      <c r="CF101">
        <v>45</v>
      </c>
      <c r="CG101">
        <v>45</v>
      </c>
      <c r="CH101">
        <v>45</v>
      </c>
      <c r="CI101">
        <v>45</v>
      </c>
      <c r="CJ101">
        <v>45</v>
      </c>
      <c r="CK101">
        <v>45</v>
      </c>
      <c r="CL101">
        <v>45</v>
      </c>
      <c r="CM101">
        <v>45</v>
      </c>
      <c r="CN101" s="1">
        <v>45</v>
      </c>
      <c r="CO101" s="1">
        <v>45</v>
      </c>
      <c r="CP101" s="1">
        <v>45</v>
      </c>
      <c r="CQ101" s="1">
        <v>45</v>
      </c>
      <c r="CR101" s="1">
        <v>45</v>
      </c>
      <c r="CS101" s="1">
        <v>45</v>
      </c>
      <c r="CT101" s="1">
        <v>45</v>
      </c>
      <c r="CU101" s="1">
        <v>45</v>
      </c>
      <c r="CV101" s="1">
        <v>45</v>
      </c>
      <c r="CW101" s="1">
        <v>45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5</v>
      </c>
      <c r="T102">
        <v>6</v>
      </c>
      <c r="U102">
        <v>7</v>
      </c>
      <c r="V102">
        <v>12</v>
      </c>
      <c r="W102">
        <v>15</v>
      </c>
      <c r="X102">
        <v>17</v>
      </c>
      <c r="Y102">
        <v>18</v>
      </c>
      <c r="Z102">
        <v>19</v>
      </c>
      <c r="AA102">
        <v>20</v>
      </c>
      <c r="AB102">
        <v>21</v>
      </c>
      <c r="AC102">
        <v>22</v>
      </c>
      <c r="AD102">
        <v>23</v>
      </c>
      <c r="AE102">
        <v>24</v>
      </c>
      <c r="AF102">
        <v>24</v>
      </c>
      <c r="AG102">
        <v>25</v>
      </c>
      <c r="AH102">
        <v>26</v>
      </c>
      <c r="AI102">
        <v>26</v>
      </c>
      <c r="AJ102">
        <v>27</v>
      </c>
      <c r="AK102">
        <v>28</v>
      </c>
      <c r="AL102">
        <v>29</v>
      </c>
      <c r="AM102">
        <v>29</v>
      </c>
      <c r="AN102">
        <v>30</v>
      </c>
      <c r="AO102">
        <v>31</v>
      </c>
      <c r="AP102">
        <v>31</v>
      </c>
      <c r="AQ102">
        <v>32</v>
      </c>
      <c r="AR102">
        <v>33</v>
      </c>
      <c r="AS102">
        <v>33</v>
      </c>
      <c r="AT102">
        <v>34</v>
      </c>
      <c r="AU102">
        <v>35</v>
      </c>
      <c r="AV102">
        <v>35</v>
      </c>
      <c r="AW102">
        <v>36</v>
      </c>
      <c r="AX102">
        <v>37</v>
      </c>
      <c r="AY102">
        <v>37</v>
      </c>
      <c r="AZ102">
        <v>38</v>
      </c>
      <c r="BA102">
        <v>38</v>
      </c>
      <c r="BB102">
        <v>39</v>
      </c>
      <c r="BC102">
        <v>40</v>
      </c>
      <c r="BD102">
        <v>40</v>
      </c>
      <c r="BE102">
        <v>40</v>
      </c>
      <c r="BF102">
        <v>40</v>
      </c>
      <c r="BG102">
        <v>40</v>
      </c>
      <c r="BH102">
        <v>40</v>
      </c>
      <c r="BI102">
        <v>40</v>
      </c>
      <c r="BJ102">
        <v>40</v>
      </c>
      <c r="BK102">
        <v>40</v>
      </c>
      <c r="BL102">
        <v>45</v>
      </c>
      <c r="BM102">
        <v>45</v>
      </c>
      <c r="BN102">
        <v>45</v>
      </c>
      <c r="BO102">
        <v>50</v>
      </c>
      <c r="BP102">
        <v>50</v>
      </c>
      <c r="BQ102">
        <v>50</v>
      </c>
      <c r="BR102">
        <v>55</v>
      </c>
      <c r="BS102">
        <v>55</v>
      </c>
      <c r="BT102">
        <v>55</v>
      </c>
      <c r="BU102">
        <v>60</v>
      </c>
      <c r="BV102">
        <v>60</v>
      </c>
      <c r="BW102">
        <v>60</v>
      </c>
      <c r="BX102">
        <v>65</v>
      </c>
      <c r="BY102">
        <v>65</v>
      </c>
      <c r="BZ102">
        <v>65</v>
      </c>
      <c r="CA102">
        <v>70</v>
      </c>
      <c r="CB102">
        <v>70</v>
      </c>
      <c r="CC102">
        <v>70</v>
      </c>
      <c r="CD102">
        <v>75</v>
      </c>
      <c r="CE102">
        <v>75</v>
      </c>
      <c r="CF102">
        <v>75</v>
      </c>
      <c r="CG102">
        <v>80</v>
      </c>
      <c r="CH102">
        <v>80</v>
      </c>
      <c r="CI102">
        <v>80</v>
      </c>
      <c r="CJ102">
        <v>85</v>
      </c>
      <c r="CK102">
        <v>85</v>
      </c>
      <c r="CL102">
        <v>85</v>
      </c>
      <c r="CM102">
        <v>90</v>
      </c>
      <c r="CN102" s="1">
        <v>90</v>
      </c>
      <c r="CO102" s="1">
        <v>90</v>
      </c>
      <c r="CP102" s="1">
        <v>95</v>
      </c>
      <c r="CQ102" s="1">
        <v>95</v>
      </c>
      <c r="CR102" s="1">
        <v>95</v>
      </c>
      <c r="CS102" s="1">
        <v>100</v>
      </c>
      <c r="CT102" s="1">
        <v>100</v>
      </c>
      <c r="CU102" s="1">
        <v>100</v>
      </c>
      <c r="CV102" s="1">
        <v>100</v>
      </c>
      <c r="CW102" s="1">
        <v>100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3</v>
      </c>
      <c r="N103">
        <v>3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5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7</v>
      </c>
      <c r="AD103">
        <v>8</v>
      </c>
      <c r="AE103">
        <v>8</v>
      </c>
      <c r="AF103">
        <v>9</v>
      </c>
      <c r="AG103">
        <v>10</v>
      </c>
      <c r="AH103">
        <v>11</v>
      </c>
      <c r="AI103">
        <v>11</v>
      </c>
      <c r="AJ103">
        <v>12</v>
      </c>
      <c r="AK103">
        <v>13</v>
      </c>
      <c r="AL103">
        <v>13</v>
      </c>
      <c r="AM103">
        <v>14</v>
      </c>
      <c r="AN103">
        <v>15</v>
      </c>
      <c r="AO103">
        <v>15</v>
      </c>
      <c r="AP103">
        <v>16</v>
      </c>
      <c r="AQ103">
        <v>17</v>
      </c>
      <c r="AR103">
        <v>17</v>
      </c>
      <c r="AS103">
        <v>18</v>
      </c>
      <c r="AT103">
        <v>19</v>
      </c>
      <c r="AU103">
        <v>19</v>
      </c>
      <c r="AV103">
        <v>20</v>
      </c>
      <c r="AW103">
        <v>21</v>
      </c>
      <c r="AX103">
        <v>21</v>
      </c>
      <c r="AY103">
        <v>22</v>
      </c>
      <c r="AZ103">
        <v>23</v>
      </c>
      <c r="BA103">
        <v>23</v>
      </c>
      <c r="BB103">
        <v>24</v>
      </c>
      <c r="BC103">
        <v>24</v>
      </c>
      <c r="BD103">
        <v>25</v>
      </c>
      <c r="BE103">
        <v>25</v>
      </c>
      <c r="BF103">
        <v>30</v>
      </c>
      <c r="BG103">
        <v>30</v>
      </c>
      <c r="BH103">
        <v>35</v>
      </c>
      <c r="BI103">
        <v>35</v>
      </c>
      <c r="BJ103">
        <v>40</v>
      </c>
      <c r="BK103">
        <v>40</v>
      </c>
      <c r="BL103">
        <v>40</v>
      </c>
      <c r="BM103">
        <v>45</v>
      </c>
      <c r="BN103">
        <v>45</v>
      </c>
      <c r="BO103">
        <v>45</v>
      </c>
      <c r="BP103">
        <v>50</v>
      </c>
      <c r="BQ103">
        <v>50</v>
      </c>
      <c r="BR103">
        <v>50</v>
      </c>
      <c r="BS103">
        <v>55</v>
      </c>
      <c r="BT103">
        <v>55</v>
      </c>
      <c r="BU103">
        <v>55</v>
      </c>
      <c r="BV103">
        <v>60</v>
      </c>
      <c r="BW103">
        <v>60</v>
      </c>
      <c r="BX103">
        <v>60</v>
      </c>
      <c r="BY103">
        <v>65</v>
      </c>
      <c r="BZ103">
        <v>65</v>
      </c>
      <c r="CA103">
        <v>65</v>
      </c>
      <c r="CB103">
        <v>70</v>
      </c>
      <c r="CC103">
        <v>70</v>
      </c>
      <c r="CD103">
        <v>70</v>
      </c>
      <c r="CE103">
        <v>75</v>
      </c>
      <c r="CF103">
        <v>75</v>
      </c>
      <c r="CG103">
        <v>75</v>
      </c>
      <c r="CH103">
        <v>80</v>
      </c>
      <c r="CI103">
        <v>80</v>
      </c>
      <c r="CJ103">
        <v>80</v>
      </c>
      <c r="CK103">
        <v>85</v>
      </c>
      <c r="CL103">
        <v>85</v>
      </c>
      <c r="CM103">
        <v>85</v>
      </c>
      <c r="CN103" s="1">
        <v>90</v>
      </c>
      <c r="CO103" s="1">
        <v>90</v>
      </c>
      <c r="CP103" s="1">
        <v>90</v>
      </c>
      <c r="CQ103" s="1">
        <v>95</v>
      </c>
      <c r="CR103" s="1">
        <v>95</v>
      </c>
      <c r="CS103" s="1">
        <v>95</v>
      </c>
      <c r="CT103" s="1">
        <v>100</v>
      </c>
      <c r="CU103" s="1">
        <v>100</v>
      </c>
      <c r="CV103" s="1">
        <v>100</v>
      </c>
      <c r="CW103" s="1">
        <v>100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6</v>
      </c>
      <c r="AB104">
        <v>7</v>
      </c>
      <c r="AC104">
        <v>7</v>
      </c>
      <c r="AD104">
        <v>8</v>
      </c>
      <c r="AE104">
        <v>9</v>
      </c>
      <c r="AF104">
        <v>9</v>
      </c>
      <c r="AG104">
        <v>10</v>
      </c>
      <c r="AH104">
        <v>11</v>
      </c>
      <c r="AI104">
        <v>12</v>
      </c>
      <c r="AJ104">
        <v>12</v>
      </c>
      <c r="AK104">
        <v>13</v>
      </c>
      <c r="AL104">
        <v>14</v>
      </c>
      <c r="AM104">
        <v>14</v>
      </c>
      <c r="AN104">
        <v>15</v>
      </c>
      <c r="AO104">
        <v>16</v>
      </c>
      <c r="AP104">
        <v>16</v>
      </c>
      <c r="AQ104">
        <v>17</v>
      </c>
      <c r="AR104">
        <v>18</v>
      </c>
      <c r="AS104">
        <v>18</v>
      </c>
      <c r="AT104">
        <v>19</v>
      </c>
      <c r="AU104">
        <v>20</v>
      </c>
      <c r="AV104">
        <v>20</v>
      </c>
      <c r="AW104">
        <v>21</v>
      </c>
      <c r="AX104">
        <v>22</v>
      </c>
      <c r="AY104">
        <v>22</v>
      </c>
      <c r="AZ104">
        <v>23</v>
      </c>
      <c r="BA104">
        <v>24</v>
      </c>
      <c r="BB104">
        <v>24</v>
      </c>
      <c r="BC104">
        <v>25</v>
      </c>
      <c r="BD104">
        <v>25</v>
      </c>
      <c r="BE104">
        <v>30</v>
      </c>
      <c r="BF104">
        <v>30</v>
      </c>
      <c r="BG104">
        <v>35</v>
      </c>
      <c r="BH104">
        <v>35</v>
      </c>
      <c r="BI104">
        <v>40</v>
      </c>
      <c r="BJ104">
        <v>40</v>
      </c>
      <c r="BK104">
        <v>45</v>
      </c>
      <c r="BL104">
        <v>45</v>
      </c>
      <c r="BM104">
        <v>45</v>
      </c>
      <c r="BN104">
        <v>50</v>
      </c>
      <c r="BO104">
        <v>50</v>
      </c>
      <c r="BP104">
        <v>50</v>
      </c>
      <c r="BQ104">
        <v>55</v>
      </c>
      <c r="BR104">
        <v>55</v>
      </c>
      <c r="BS104">
        <v>55</v>
      </c>
      <c r="BT104">
        <v>60</v>
      </c>
      <c r="BU104">
        <v>60</v>
      </c>
      <c r="BV104">
        <v>60</v>
      </c>
      <c r="BW104">
        <v>65</v>
      </c>
      <c r="BX104">
        <v>65</v>
      </c>
      <c r="BY104">
        <v>65</v>
      </c>
      <c r="BZ104">
        <v>70</v>
      </c>
      <c r="CA104">
        <v>70</v>
      </c>
      <c r="CB104">
        <v>70</v>
      </c>
      <c r="CC104">
        <v>75</v>
      </c>
      <c r="CD104">
        <v>75</v>
      </c>
      <c r="CE104">
        <v>75</v>
      </c>
      <c r="CF104">
        <v>80</v>
      </c>
      <c r="CG104">
        <v>80</v>
      </c>
      <c r="CH104">
        <v>80</v>
      </c>
      <c r="CI104">
        <v>85</v>
      </c>
      <c r="CJ104">
        <v>85</v>
      </c>
      <c r="CK104">
        <v>85</v>
      </c>
      <c r="CL104">
        <v>90</v>
      </c>
      <c r="CM104">
        <v>90</v>
      </c>
      <c r="CN104" s="1">
        <v>90</v>
      </c>
      <c r="CO104" s="1">
        <v>95</v>
      </c>
      <c r="CP104" s="1">
        <v>95</v>
      </c>
      <c r="CQ104" s="1">
        <v>95</v>
      </c>
      <c r="CR104" s="1">
        <v>100</v>
      </c>
      <c r="CS104" s="1">
        <v>100</v>
      </c>
      <c r="CT104" s="1">
        <v>100</v>
      </c>
      <c r="CU104" s="1">
        <v>100</v>
      </c>
      <c r="CV104" s="1">
        <v>100</v>
      </c>
      <c r="CW104" s="1">
        <v>100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2</v>
      </c>
      <c r="AD105" s="2">
        <v>2</v>
      </c>
      <c r="AE105" s="2">
        <v>2</v>
      </c>
      <c r="AF105" s="2">
        <v>2</v>
      </c>
      <c r="AG105" s="2">
        <v>2</v>
      </c>
      <c r="AH105" s="2">
        <v>2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N105" s="2">
        <v>3</v>
      </c>
      <c r="AO105" s="2">
        <v>3</v>
      </c>
      <c r="AP105" s="2">
        <v>3</v>
      </c>
      <c r="AQ105" s="2">
        <v>4</v>
      </c>
      <c r="AR105" s="2">
        <v>4</v>
      </c>
      <c r="AS105" s="2">
        <v>4</v>
      </c>
      <c r="AT105" s="2">
        <v>5</v>
      </c>
      <c r="AU105" s="2">
        <v>5</v>
      </c>
      <c r="AV105" s="2">
        <v>5</v>
      </c>
      <c r="AW105" s="2">
        <v>6</v>
      </c>
      <c r="AX105" s="2">
        <v>6</v>
      </c>
      <c r="AY105" s="2">
        <v>6</v>
      </c>
      <c r="AZ105" s="2">
        <v>7</v>
      </c>
      <c r="BA105" s="2">
        <v>8</v>
      </c>
      <c r="BB105" s="2">
        <v>9</v>
      </c>
      <c r="BC105" s="2">
        <v>9</v>
      </c>
      <c r="BD105" s="2">
        <v>10</v>
      </c>
      <c r="BE105" s="2">
        <v>10</v>
      </c>
      <c r="BF105" s="2">
        <v>10</v>
      </c>
      <c r="BG105" s="2">
        <v>10</v>
      </c>
      <c r="BH105" s="2">
        <v>10</v>
      </c>
      <c r="BI105" s="2">
        <v>10</v>
      </c>
      <c r="BJ105" s="2">
        <v>10</v>
      </c>
      <c r="BK105" s="2">
        <v>10</v>
      </c>
      <c r="BL105" s="2">
        <v>10</v>
      </c>
      <c r="BM105" s="2">
        <v>10</v>
      </c>
      <c r="BN105" s="2">
        <v>10</v>
      </c>
      <c r="BO105" s="2">
        <v>10</v>
      </c>
      <c r="BP105" s="2">
        <v>10</v>
      </c>
      <c r="BQ105" s="2">
        <v>10</v>
      </c>
      <c r="BR105" s="2">
        <v>10</v>
      </c>
      <c r="BS105" s="2">
        <v>10</v>
      </c>
      <c r="BT105" s="2">
        <v>10</v>
      </c>
      <c r="BU105" s="2">
        <v>10</v>
      </c>
      <c r="BV105" s="2">
        <v>10</v>
      </c>
      <c r="BW105" s="2">
        <v>10</v>
      </c>
      <c r="BX105" s="2">
        <v>10</v>
      </c>
      <c r="BY105" s="2">
        <v>10</v>
      </c>
      <c r="BZ105" s="2">
        <v>10</v>
      </c>
      <c r="CA105" s="2">
        <v>10</v>
      </c>
      <c r="CB105" s="2">
        <v>10</v>
      </c>
      <c r="CC105" s="2">
        <v>10</v>
      </c>
      <c r="CD105" s="2">
        <v>10</v>
      </c>
      <c r="CE105" s="2">
        <v>10</v>
      </c>
      <c r="CF105" s="2">
        <v>10</v>
      </c>
      <c r="CG105" s="2">
        <v>10</v>
      </c>
      <c r="CH105" s="2">
        <v>10</v>
      </c>
      <c r="CI105" s="2">
        <v>10</v>
      </c>
      <c r="CJ105" s="2">
        <v>10</v>
      </c>
      <c r="CK105" s="2">
        <v>10</v>
      </c>
      <c r="CL105" s="2">
        <v>10</v>
      </c>
      <c r="CM105" s="2">
        <v>10</v>
      </c>
      <c r="CN105" s="7">
        <v>10</v>
      </c>
      <c r="CO105" s="7">
        <v>10</v>
      </c>
      <c r="CP105" s="7">
        <v>10</v>
      </c>
      <c r="CQ105" s="7">
        <v>10</v>
      </c>
      <c r="CR105" s="7">
        <v>10</v>
      </c>
      <c r="CS105" s="7">
        <v>10</v>
      </c>
      <c r="CT105" s="7">
        <v>10</v>
      </c>
      <c r="CU105" s="7">
        <v>15</v>
      </c>
      <c r="CV105" s="7">
        <v>20</v>
      </c>
      <c r="CW105" s="7">
        <v>25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5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6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37</v>
      </c>
      <c r="BC109" s="6" t="s">
        <v>33</v>
      </c>
      <c r="BD109" s="6" t="s">
        <v>33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5</v>
      </c>
      <c r="G110">
        <v>6</v>
      </c>
      <c r="H110">
        <v>6</v>
      </c>
      <c r="I110">
        <v>6</v>
      </c>
      <c r="J110">
        <v>7</v>
      </c>
      <c r="K110">
        <v>9</v>
      </c>
      <c r="L110">
        <v>10</v>
      </c>
      <c r="M110">
        <v>11</v>
      </c>
      <c r="N110">
        <v>12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49</v>
      </c>
      <c r="AZ110">
        <v>50</v>
      </c>
      <c r="BA110">
        <v>50</v>
      </c>
      <c r="BB110">
        <v>50</v>
      </c>
      <c r="BC110">
        <v>51</v>
      </c>
      <c r="BD110">
        <v>52</v>
      </c>
      <c r="BE110">
        <v>53</v>
      </c>
      <c r="BF110">
        <v>54</v>
      </c>
      <c r="BG110">
        <v>55</v>
      </c>
      <c r="BH110">
        <v>56</v>
      </c>
      <c r="BI110">
        <v>57</v>
      </c>
      <c r="BJ110">
        <v>58</v>
      </c>
      <c r="BK110">
        <v>59</v>
      </c>
      <c r="BL110">
        <v>60</v>
      </c>
      <c r="BM110">
        <v>61</v>
      </c>
      <c r="BN110">
        <v>62</v>
      </c>
      <c r="BO110">
        <v>63</v>
      </c>
      <c r="BP110">
        <v>64</v>
      </c>
      <c r="BQ110">
        <v>64</v>
      </c>
      <c r="BR110">
        <v>65</v>
      </c>
      <c r="BS110">
        <v>65</v>
      </c>
      <c r="BT110">
        <v>66</v>
      </c>
      <c r="BU110">
        <v>66</v>
      </c>
      <c r="BV110">
        <v>67</v>
      </c>
      <c r="BW110">
        <v>67</v>
      </c>
      <c r="BX110">
        <v>68</v>
      </c>
      <c r="BY110">
        <v>68</v>
      </c>
      <c r="BZ110">
        <v>69</v>
      </c>
      <c r="CA110">
        <v>69</v>
      </c>
      <c r="CB110">
        <v>70</v>
      </c>
      <c r="CC110">
        <v>70</v>
      </c>
      <c r="CD110">
        <v>71</v>
      </c>
      <c r="CE110">
        <v>71</v>
      </c>
      <c r="CF110">
        <v>72</v>
      </c>
      <c r="CG110">
        <v>72</v>
      </c>
      <c r="CH110">
        <v>73</v>
      </c>
      <c r="CI110">
        <v>73</v>
      </c>
      <c r="CJ110">
        <v>74</v>
      </c>
      <c r="CK110">
        <v>74</v>
      </c>
      <c r="CL110">
        <v>75</v>
      </c>
      <c r="CM110">
        <v>75</v>
      </c>
      <c r="CN110" s="1">
        <v>75</v>
      </c>
      <c r="CO110" s="1">
        <v>75</v>
      </c>
      <c r="CP110" s="1">
        <v>75</v>
      </c>
      <c r="CQ110" s="1">
        <v>75</v>
      </c>
      <c r="CR110" s="1">
        <v>75</v>
      </c>
      <c r="CS110" s="1">
        <v>75</v>
      </c>
      <c r="CT110" s="1">
        <v>75</v>
      </c>
      <c r="CU110" s="1">
        <v>75</v>
      </c>
      <c r="CV110" s="1">
        <v>75</v>
      </c>
      <c r="CW110" s="1">
        <v>75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8</v>
      </c>
      <c r="I111">
        <v>10</v>
      </c>
      <c r="J111">
        <v>11</v>
      </c>
      <c r="K111">
        <v>12</v>
      </c>
      <c r="L111">
        <v>13</v>
      </c>
      <c r="M111">
        <v>14</v>
      </c>
      <c r="N111">
        <v>15</v>
      </c>
      <c r="O111">
        <v>16</v>
      </c>
      <c r="P111">
        <v>17</v>
      </c>
      <c r="Q111">
        <v>18</v>
      </c>
      <c r="R111">
        <v>19</v>
      </c>
      <c r="S111">
        <v>20</v>
      </c>
      <c r="T111">
        <v>20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25</v>
      </c>
      <c r="AA111">
        <v>26</v>
      </c>
      <c r="AB111">
        <v>27</v>
      </c>
      <c r="AC111">
        <v>28</v>
      </c>
      <c r="AD111">
        <v>29</v>
      </c>
      <c r="AE111">
        <v>30</v>
      </c>
      <c r="AF111">
        <v>31</v>
      </c>
      <c r="AG111">
        <v>32</v>
      </c>
      <c r="AH111">
        <v>33</v>
      </c>
      <c r="AI111">
        <v>34</v>
      </c>
      <c r="AJ111">
        <v>35</v>
      </c>
      <c r="AK111">
        <v>36</v>
      </c>
      <c r="AL111">
        <v>37</v>
      </c>
      <c r="AM111">
        <v>38</v>
      </c>
      <c r="AN111">
        <v>39</v>
      </c>
      <c r="AO111">
        <v>40</v>
      </c>
      <c r="AP111">
        <v>41</v>
      </c>
      <c r="AQ111">
        <v>42</v>
      </c>
      <c r="AR111">
        <v>43</v>
      </c>
      <c r="AS111">
        <v>44</v>
      </c>
      <c r="AT111">
        <v>45</v>
      </c>
      <c r="AU111">
        <v>46</v>
      </c>
      <c r="AV111">
        <v>47</v>
      </c>
      <c r="AW111">
        <v>48</v>
      </c>
      <c r="AX111">
        <v>49</v>
      </c>
      <c r="AY111">
        <v>49</v>
      </c>
      <c r="AZ111">
        <v>49</v>
      </c>
      <c r="BA111">
        <v>50</v>
      </c>
      <c r="BB111">
        <v>50</v>
      </c>
      <c r="BC111">
        <v>51</v>
      </c>
      <c r="BD111">
        <v>52</v>
      </c>
      <c r="BE111">
        <v>53</v>
      </c>
      <c r="BF111">
        <v>54</v>
      </c>
      <c r="BG111">
        <v>55</v>
      </c>
      <c r="BH111">
        <v>56</v>
      </c>
      <c r="BI111">
        <v>57</v>
      </c>
      <c r="BJ111">
        <v>58</v>
      </c>
      <c r="BK111">
        <v>59</v>
      </c>
      <c r="BL111">
        <v>60</v>
      </c>
      <c r="BM111">
        <v>61</v>
      </c>
      <c r="BN111">
        <v>62</v>
      </c>
      <c r="BO111">
        <v>63</v>
      </c>
      <c r="BP111">
        <v>64</v>
      </c>
      <c r="BQ111">
        <v>65</v>
      </c>
      <c r="BR111">
        <v>65</v>
      </c>
      <c r="BS111">
        <v>66</v>
      </c>
      <c r="BT111">
        <v>66</v>
      </c>
      <c r="BU111">
        <v>67</v>
      </c>
      <c r="BV111">
        <v>67</v>
      </c>
      <c r="BW111">
        <v>68</v>
      </c>
      <c r="BX111">
        <v>68</v>
      </c>
      <c r="BY111">
        <v>69</v>
      </c>
      <c r="BZ111">
        <v>69</v>
      </c>
      <c r="CA111">
        <v>70</v>
      </c>
      <c r="CB111">
        <v>70</v>
      </c>
      <c r="CC111">
        <v>71</v>
      </c>
      <c r="CD111">
        <v>71</v>
      </c>
      <c r="CE111">
        <v>72</v>
      </c>
      <c r="CF111">
        <v>73</v>
      </c>
      <c r="CG111">
        <v>74</v>
      </c>
      <c r="CH111">
        <v>75</v>
      </c>
      <c r="CI111">
        <v>76</v>
      </c>
      <c r="CJ111">
        <v>77</v>
      </c>
      <c r="CK111">
        <v>78</v>
      </c>
      <c r="CL111">
        <v>79</v>
      </c>
      <c r="CM111">
        <v>80</v>
      </c>
      <c r="CN111" s="1">
        <v>80</v>
      </c>
      <c r="CO111" s="1">
        <v>80</v>
      </c>
      <c r="CP111" s="1">
        <v>80</v>
      </c>
      <c r="CQ111" s="1">
        <v>80</v>
      </c>
      <c r="CR111" s="1">
        <v>80</v>
      </c>
      <c r="CS111" s="1">
        <v>80</v>
      </c>
      <c r="CT111" s="1">
        <v>80</v>
      </c>
      <c r="CU111" s="1">
        <v>80</v>
      </c>
      <c r="CV111" s="1">
        <v>80</v>
      </c>
      <c r="CW111" s="1">
        <v>80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7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13</v>
      </c>
      <c r="O112">
        <v>14</v>
      </c>
      <c r="P112">
        <v>15</v>
      </c>
      <c r="Q112">
        <v>17</v>
      </c>
      <c r="R112">
        <v>18</v>
      </c>
      <c r="S112">
        <v>19</v>
      </c>
      <c r="T112">
        <v>20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50</v>
      </c>
      <c r="BA112">
        <v>50</v>
      </c>
      <c r="BB112">
        <v>50</v>
      </c>
      <c r="BC112">
        <v>51</v>
      </c>
      <c r="BD112">
        <v>52</v>
      </c>
      <c r="BE112">
        <v>53</v>
      </c>
      <c r="BF112">
        <v>54</v>
      </c>
      <c r="BG112">
        <v>55</v>
      </c>
      <c r="BH112">
        <v>56</v>
      </c>
      <c r="BI112">
        <v>57</v>
      </c>
      <c r="BJ112">
        <v>58</v>
      </c>
      <c r="BK112">
        <v>59</v>
      </c>
      <c r="BL112">
        <v>60</v>
      </c>
      <c r="BM112">
        <v>61</v>
      </c>
      <c r="BN112">
        <v>62</v>
      </c>
      <c r="BO112">
        <v>63</v>
      </c>
      <c r="BP112">
        <v>64</v>
      </c>
      <c r="BQ112">
        <v>65</v>
      </c>
      <c r="BR112">
        <v>66</v>
      </c>
      <c r="BS112">
        <v>67</v>
      </c>
      <c r="BT112">
        <v>68</v>
      </c>
      <c r="BU112">
        <v>69</v>
      </c>
      <c r="BV112">
        <v>70</v>
      </c>
      <c r="BW112">
        <v>71</v>
      </c>
      <c r="BX112">
        <v>72</v>
      </c>
      <c r="BY112">
        <v>73</v>
      </c>
      <c r="BZ112">
        <v>74</v>
      </c>
      <c r="CA112">
        <v>75</v>
      </c>
      <c r="CB112">
        <v>76</v>
      </c>
      <c r="CC112">
        <v>77</v>
      </c>
      <c r="CD112">
        <v>78</v>
      </c>
      <c r="CE112">
        <v>79</v>
      </c>
      <c r="CF112">
        <v>80</v>
      </c>
      <c r="CG112">
        <v>81</v>
      </c>
      <c r="CH112">
        <v>81</v>
      </c>
      <c r="CI112">
        <v>82</v>
      </c>
      <c r="CJ112">
        <v>83</v>
      </c>
      <c r="CK112">
        <v>84</v>
      </c>
      <c r="CL112">
        <v>84</v>
      </c>
      <c r="CM112">
        <v>85</v>
      </c>
      <c r="CN112" s="1">
        <v>85</v>
      </c>
      <c r="CO112" s="1">
        <v>85</v>
      </c>
      <c r="CP112" s="1">
        <v>85</v>
      </c>
      <c r="CQ112" s="1">
        <v>85</v>
      </c>
      <c r="CR112" s="1">
        <v>85</v>
      </c>
      <c r="CS112" s="1">
        <v>85</v>
      </c>
      <c r="CT112" s="1">
        <v>85</v>
      </c>
      <c r="CU112" s="1">
        <v>85</v>
      </c>
      <c r="CV112" s="1">
        <v>85</v>
      </c>
      <c r="CW112" s="1">
        <v>85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8</v>
      </c>
      <c r="I113">
        <v>10</v>
      </c>
      <c r="J113">
        <v>11</v>
      </c>
      <c r="K113">
        <v>12</v>
      </c>
      <c r="L113">
        <v>13</v>
      </c>
      <c r="M113">
        <v>14</v>
      </c>
      <c r="N113">
        <v>15</v>
      </c>
      <c r="O113">
        <v>16</v>
      </c>
      <c r="P113">
        <v>17</v>
      </c>
      <c r="Q113">
        <v>18</v>
      </c>
      <c r="R113">
        <v>19</v>
      </c>
      <c r="S113">
        <v>20</v>
      </c>
      <c r="T113">
        <v>20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49</v>
      </c>
      <c r="AZ113">
        <v>49</v>
      </c>
      <c r="BA113">
        <v>49</v>
      </c>
      <c r="BB113">
        <v>50</v>
      </c>
      <c r="BC113">
        <v>51</v>
      </c>
      <c r="BD113">
        <v>52</v>
      </c>
      <c r="BE113">
        <v>53</v>
      </c>
      <c r="BF113">
        <v>54</v>
      </c>
      <c r="BG113">
        <v>55</v>
      </c>
      <c r="BH113">
        <v>56</v>
      </c>
      <c r="BI113">
        <v>57</v>
      </c>
      <c r="BJ113">
        <v>58</v>
      </c>
      <c r="BK113">
        <v>59</v>
      </c>
      <c r="BL113">
        <v>60</v>
      </c>
      <c r="BM113">
        <v>61</v>
      </c>
      <c r="BN113">
        <v>62</v>
      </c>
      <c r="BO113">
        <v>63</v>
      </c>
      <c r="BP113">
        <v>64</v>
      </c>
      <c r="BQ113">
        <v>65</v>
      </c>
      <c r="BR113">
        <v>66</v>
      </c>
      <c r="BS113">
        <v>67</v>
      </c>
      <c r="BT113">
        <v>68</v>
      </c>
      <c r="BU113">
        <v>69</v>
      </c>
      <c r="BV113">
        <v>70</v>
      </c>
      <c r="BW113">
        <v>71</v>
      </c>
      <c r="BX113">
        <v>72</v>
      </c>
      <c r="BY113">
        <v>73</v>
      </c>
      <c r="BZ113">
        <v>74</v>
      </c>
      <c r="CA113">
        <v>75</v>
      </c>
      <c r="CB113">
        <v>76</v>
      </c>
      <c r="CC113">
        <v>77</v>
      </c>
      <c r="CD113">
        <v>78</v>
      </c>
      <c r="CE113">
        <v>79</v>
      </c>
      <c r="CF113">
        <v>79</v>
      </c>
      <c r="CG113">
        <v>80</v>
      </c>
      <c r="CH113">
        <v>81</v>
      </c>
      <c r="CI113">
        <v>82</v>
      </c>
      <c r="CJ113">
        <v>82</v>
      </c>
      <c r="CK113">
        <v>83</v>
      </c>
      <c r="CL113">
        <v>84</v>
      </c>
      <c r="CM113">
        <v>85</v>
      </c>
      <c r="CN113" s="1">
        <v>85</v>
      </c>
      <c r="CO113" s="1">
        <v>85</v>
      </c>
      <c r="CP113" s="1">
        <v>85</v>
      </c>
      <c r="CQ113" s="1">
        <v>85</v>
      </c>
      <c r="CR113" s="1">
        <v>85</v>
      </c>
      <c r="CS113" s="1">
        <v>85</v>
      </c>
      <c r="CT113" s="1">
        <v>85</v>
      </c>
      <c r="CU113" s="1">
        <v>85</v>
      </c>
      <c r="CV113" s="1">
        <v>85</v>
      </c>
      <c r="CW113" s="1">
        <v>85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6</v>
      </c>
      <c r="U114">
        <v>7</v>
      </c>
      <c r="V114">
        <v>7</v>
      </c>
      <c r="W114">
        <v>8</v>
      </c>
      <c r="X114">
        <v>8</v>
      </c>
      <c r="Y114">
        <v>8</v>
      </c>
      <c r="Z114">
        <v>9</v>
      </c>
      <c r="AA114">
        <v>9</v>
      </c>
      <c r="AB114">
        <v>9</v>
      </c>
      <c r="AC114">
        <v>10</v>
      </c>
      <c r="AD114">
        <v>10</v>
      </c>
      <c r="AE114">
        <v>10</v>
      </c>
      <c r="AF114">
        <v>11</v>
      </c>
      <c r="AG114">
        <v>11</v>
      </c>
      <c r="AH114">
        <v>11</v>
      </c>
      <c r="AI114">
        <v>12</v>
      </c>
      <c r="AJ114">
        <v>12</v>
      </c>
      <c r="AK114">
        <v>12</v>
      </c>
      <c r="AL114">
        <v>13</v>
      </c>
      <c r="AM114">
        <v>13</v>
      </c>
      <c r="AN114">
        <v>13</v>
      </c>
      <c r="AO114">
        <v>14</v>
      </c>
      <c r="AP114">
        <v>14</v>
      </c>
      <c r="AQ114">
        <v>14</v>
      </c>
      <c r="AR114">
        <v>15</v>
      </c>
      <c r="AS114">
        <v>15</v>
      </c>
      <c r="AT114">
        <v>15</v>
      </c>
      <c r="AU114">
        <v>15</v>
      </c>
      <c r="AV114">
        <v>16</v>
      </c>
      <c r="AW114">
        <v>16</v>
      </c>
      <c r="AX114">
        <v>16</v>
      </c>
      <c r="AY114">
        <v>17</v>
      </c>
      <c r="AZ114">
        <v>18</v>
      </c>
      <c r="BA114">
        <v>19</v>
      </c>
      <c r="BB114">
        <v>20</v>
      </c>
      <c r="BC114">
        <v>20</v>
      </c>
      <c r="BD114">
        <v>20</v>
      </c>
      <c r="BE114">
        <v>20</v>
      </c>
      <c r="BF114">
        <v>20</v>
      </c>
      <c r="BG114">
        <v>20</v>
      </c>
      <c r="BH114">
        <v>20</v>
      </c>
      <c r="BI114">
        <v>20</v>
      </c>
      <c r="BJ114">
        <v>20</v>
      </c>
      <c r="BK114">
        <v>20</v>
      </c>
      <c r="BL114">
        <v>20</v>
      </c>
      <c r="BM114">
        <v>20</v>
      </c>
      <c r="BN114">
        <v>20</v>
      </c>
      <c r="BO114">
        <v>20</v>
      </c>
      <c r="BP114">
        <v>20</v>
      </c>
      <c r="BQ114">
        <v>20</v>
      </c>
      <c r="BR114">
        <v>20</v>
      </c>
      <c r="BS114">
        <v>20</v>
      </c>
      <c r="BT114">
        <v>20</v>
      </c>
      <c r="BU114">
        <v>20</v>
      </c>
      <c r="BV114">
        <v>20</v>
      </c>
      <c r="BW114">
        <v>20</v>
      </c>
      <c r="BX114">
        <v>20</v>
      </c>
      <c r="BY114">
        <v>20</v>
      </c>
      <c r="BZ114">
        <v>20</v>
      </c>
      <c r="CA114">
        <v>20</v>
      </c>
      <c r="CB114">
        <v>20</v>
      </c>
      <c r="CC114">
        <v>20</v>
      </c>
      <c r="CD114">
        <v>20</v>
      </c>
      <c r="CE114">
        <v>20</v>
      </c>
      <c r="CF114">
        <v>20</v>
      </c>
      <c r="CG114">
        <v>20</v>
      </c>
      <c r="CH114">
        <v>20</v>
      </c>
      <c r="CI114">
        <v>20</v>
      </c>
      <c r="CJ114">
        <v>20</v>
      </c>
      <c r="CK114">
        <v>20</v>
      </c>
      <c r="CL114">
        <v>20</v>
      </c>
      <c r="CM114">
        <v>20</v>
      </c>
      <c r="CN114" s="1">
        <v>20</v>
      </c>
      <c r="CO114" s="1">
        <v>20</v>
      </c>
      <c r="CP114" s="1">
        <v>20</v>
      </c>
      <c r="CQ114" s="1">
        <v>20</v>
      </c>
      <c r="CR114" s="1">
        <v>20</v>
      </c>
      <c r="CS114" s="1">
        <v>25</v>
      </c>
      <c r="CT114" s="1">
        <v>30</v>
      </c>
      <c r="CU114" s="1">
        <v>35</v>
      </c>
      <c r="CV114" s="1">
        <v>35</v>
      </c>
      <c r="CW114" s="1">
        <v>40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3</v>
      </c>
      <c r="P115">
        <v>4</v>
      </c>
      <c r="Q115">
        <v>4</v>
      </c>
      <c r="R115">
        <v>4</v>
      </c>
      <c r="S115">
        <v>4</v>
      </c>
      <c r="T115">
        <v>5</v>
      </c>
      <c r="U115">
        <v>6</v>
      </c>
      <c r="V115">
        <v>7</v>
      </c>
      <c r="W115">
        <v>7</v>
      </c>
      <c r="X115">
        <v>8</v>
      </c>
      <c r="Y115">
        <v>8</v>
      </c>
      <c r="Z115">
        <v>8</v>
      </c>
      <c r="AA115">
        <v>9</v>
      </c>
      <c r="AB115">
        <v>9</v>
      </c>
      <c r="AC115">
        <v>9</v>
      </c>
      <c r="AD115">
        <v>10</v>
      </c>
      <c r="AE115">
        <v>10</v>
      </c>
      <c r="AF115">
        <v>10</v>
      </c>
      <c r="AG115">
        <v>11</v>
      </c>
      <c r="AH115">
        <v>11</v>
      </c>
      <c r="AI115">
        <v>11</v>
      </c>
      <c r="AJ115">
        <v>12</v>
      </c>
      <c r="AK115">
        <v>12</v>
      </c>
      <c r="AL115">
        <v>12</v>
      </c>
      <c r="AM115">
        <v>13</v>
      </c>
      <c r="AN115">
        <v>13</v>
      </c>
      <c r="AO115">
        <v>13</v>
      </c>
      <c r="AP115">
        <v>14</v>
      </c>
      <c r="AQ115">
        <v>14</v>
      </c>
      <c r="AR115">
        <v>14</v>
      </c>
      <c r="AS115">
        <v>15</v>
      </c>
      <c r="AT115">
        <v>15</v>
      </c>
      <c r="AU115">
        <v>15</v>
      </c>
      <c r="AV115">
        <v>15</v>
      </c>
      <c r="AW115">
        <v>16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20</v>
      </c>
      <c r="BD115">
        <v>20</v>
      </c>
      <c r="BE115">
        <v>20</v>
      </c>
      <c r="BF115">
        <v>20</v>
      </c>
      <c r="BG115">
        <v>20</v>
      </c>
      <c r="BH115">
        <v>20</v>
      </c>
      <c r="BI115">
        <v>20</v>
      </c>
      <c r="BJ115">
        <v>20</v>
      </c>
      <c r="BK115">
        <v>20</v>
      </c>
      <c r="BL115">
        <v>20</v>
      </c>
      <c r="BM115">
        <v>20</v>
      </c>
      <c r="BN115">
        <v>20</v>
      </c>
      <c r="BO115">
        <v>20</v>
      </c>
      <c r="BP115">
        <v>20</v>
      </c>
      <c r="BQ115">
        <v>20</v>
      </c>
      <c r="BR115">
        <v>20</v>
      </c>
      <c r="BS115">
        <v>20</v>
      </c>
      <c r="BT115">
        <v>20</v>
      </c>
      <c r="BU115">
        <v>20</v>
      </c>
      <c r="BV115">
        <v>20</v>
      </c>
      <c r="BW115">
        <v>20</v>
      </c>
      <c r="BX115">
        <v>20</v>
      </c>
      <c r="BY115">
        <v>20</v>
      </c>
      <c r="BZ115">
        <v>20</v>
      </c>
      <c r="CA115">
        <v>20</v>
      </c>
      <c r="CB115">
        <v>20</v>
      </c>
      <c r="CC115">
        <v>20</v>
      </c>
      <c r="CD115">
        <v>20</v>
      </c>
      <c r="CE115">
        <v>20</v>
      </c>
      <c r="CF115">
        <v>20</v>
      </c>
      <c r="CG115">
        <v>20</v>
      </c>
      <c r="CH115">
        <v>20</v>
      </c>
      <c r="CI115">
        <v>20</v>
      </c>
      <c r="CJ115">
        <v>20</v>
      </c>
      <c r="CK115">
        <v>20</v>
      </c>
      <c r="CL115">
        <v>20</v>
      </c>
      <c r="CM115">
        <v>20</v>
      </c>
      <c r="CN115" s="1">
        <v>20</v>
      </c>
      <c r="CO115" s="1">
        <v>20</v>
      </c>
      <c r="CP115" s="1">
        <v>20</v>
      </c>
      <c r="CQ115" s="1">
        <v>20</v>
      </c>
      <c r="CR115" s="1">
        <v>20</v>
      </c>
      <c r="CS115" s="1">
        <v>20</v>
      </c>
      <c r="CT115" s="1">
        <v>20</v>
      </c>
      <c r="CU115" s="1">
        <v>20</v>
      </c>
      <c r="CV115" s="1">
        <v>25</v>
      </c>
      <c r="CW115" s="1">
        <v>25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6</v>
      </c>
      <c r="AV116">
        <v>6</v>
      </c>
      <c r="AW116">
        <v>6</v>
      </c>
      <c r="AX116">
        <v>6</v>
      </c>
      <c r="AY116">
        <v>7</v>
      </c>
      <c r="AZ116">
        <v>8</v>
      </c>
      <c r="BA116">
        <v>9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 s="1">
        <v>10</v>
      </c>
      <c r="CO116" s="1">
        <v>10</v>
      </c>
      <c r="CP116" s="1">
        <v>10</v>
      </c>
      <c r="CQ116" s="1">
        <v>10</v>
      </c>
      <c r="CR116" s="1">
        <v>10</v>
      </c>
      <c r="CS116" s="1">
        <v>10</v>
      </c>
      <c r="CT116" s="1">
        <v>10</v>
      </c>
      <c r="CU116" s="1">
        <v>10</v>
      </c>
      <c r="CV116" s="1">
        <v>10</v>
      </c>
      <c r="CW116" s="1">
        <v>10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2</v>
      </c>
      <c r="V117" s="2">
        <v>2</v>
      </c>
      <c r="W117" s="2">
        <v>2</v>
      </c>
      <c r="X117" s="2">
        <v>2</v>
      </c>
      <c r="Y117" s="2">
        <v>3</v>
      </c>
      <c r="Z117" s="2">
        <v>3</v>
      </c>
      <c r="AA117" s="2">
        <v>3</v>
      </c>
      <c r="AB117" s="2">
        <v>4</v>
      </c>
      <c r="AC117" s="2">
        <v>4</v>
      </c>
      <c r="AD117" s="2">
        <v>4</v>
      </c>
      <c r="AE117" s="2">
        <v>5</v>
      </c>
      <c r="AF117" s="2">
        <v>5</v>
      </c>
      <c r="AG117" s="2">
        <v>5</v>
      </c>
      <c r="AH117" s="2">
        <v>6</v>
      </c>
      <c r="AI117" s="2">
        <v>6</v>
      </c>
      <c r="AJ117" s="2">
        <v>6</v>
      </c>
      <c r="AK117" s="2">
        <v>7</v>
      </c>
      <c r="AL117" s="2">
        <v>7</v>
      </c>
      <c r="AM117" s="2">
        <v>7</v>
      </c>
      <c r="AN117" s="2">
        <v>8</v>
      </c>
      <c r="AO117" s="2">
        <v>8</v>
      </c>
      <c r="AP117" s="2">
        <v>8</v>
      </c>
      <c r="AQ117" s="2">
        <v>9</v>
      </c>
      <c r="AR117" s="2">
        <v>9</v>
      </c>
      <c r="AS117" s="2">
        <v>9</v>
      </c>
      <c r="AT117" s="2">
        <v>10</v>
      </c>
      <c r="AU117" s="2">
        <v>10</v>
      </c>
      <c r="AV117" s="2">
        <v>10</v>
      </c>
      <c r="AW117" s="2">
        <v>10</v>
      </c>
      <c r="AX117" s="2">
        <v>11</v>
      </c>
      <c r="AY117" s="2">
        <v>12</v>
      </c>
      <c r="AZ117" s="2">
        <v>13</v>
      </c>
      <c r="BA117" s="2">
        <v>14</v>
      </c>
      <c r="BB117" s="2">
        <v>15</v>
      </c>
      <c r="BC117" s="2">
        <v>16</v>
      </c>
      <c r="BD117" s="2">
        <v>17</v>
      </c>
      <c r="BE117" s="2">
        <v>18</v>
      </c>
      <c r="BF117" s="2">
        <v>19</v>
      </c>
      <c r="BG117" s="2">
        <v>20</v>
      </c>
      <c r="BH117" s="2">
        <v>21</v>
      </c>
      <c r="BI117" s="2">
        <v>22</v>
      </c>
      <c r="BJ117" s="2">
        <v>23</v>
      </c>
      <c r="BK117" s="2">
        <v>24</v>
      </c>
      <c r="BL117" s="2">
        <v>25</v>
      </c>
      <c r="BM117" s="2">
        <v>26</v>
      </c>
      <c r="BN117" s="2">
        <v>27</v>
      </c>
      <c r="BO117" s="2">
        <v>28</v>
      </c>
      <c r="BP117" s="2">
        <v>29</v>
      </c>
      <c r="BQ117" s="2">
        <v>31</v>
      </c>
      <c r="BR117" s="2">
        <v>33</v>
      </c>
      <c r="BS117" s="2">
        <v>35</v>
      </c>
      <c r="BT117" s="2">
        <v>37</v>
      </c>
      <c r="BU117" s="2">
        <v>39</v>
      </c>
      <c r="BV117" s="2">
        <v>41</v>
      </c>
      <c r="BW117" s="2">
        <v>43</v>
      </c>
      <c r="BX117" s="2">
        <v>45</v>
      </c>
      <c r="BY117" s="2">
        <v>47</v>
      </c>
      <c r="BZ117" s="2">
        <v>49</v>
      </c>
      <c r="CA117" s="2">
        <v>51</v>
      </c>
      <c r="CB117" s="2">
        <v>53</v>
      </c>
      <c r="CC117" s="2">
        <v>55</v>
      </c>
      <c r="CD117" s="2">
        <v>57</v>
      </c>
      <c r="CE117" s="2">
        <v>59</v>
      </c>
      <c r="CF117" s="2">
        <v>61</v>
      </c>
      <c r="CG117" s="2">
        <v>63</v>
      </c>
      <c r="CH117" s="2">
        <v>65</v>
      </c>
      <c r="CI117" s="2">
        <v>67</v>
      </c>
      <c r="CJ117" s="2">
        <v>69</v>
      </c>
      <c r="CK117" s="2">
        <v>71</v>
      </c>
      <c r="CL117" s="2">
        <v>73</v>
      </c>
      <c r="CM117" s="2">
        <v>75</v>
      </c>
      <c r="CN117" s="7">
        <v>80</v>
      </c>
      <c r="CO117" s="7">
        <v>85</v>
      </c>
      <c r="CP117" s="7">
        <v>90</v>
      </c>
      <c r="CQ117" s="7">
        <v>95</v>
      </c>
      <c r="CR117" s="7">
        <v>100</v>
      </c>
      <c r="CS117" s="7">
        <v>100</v>
      </c>
      <c r="CT117" s="7">
        <v>100</v>
      </c>
      <c r="CU117" s="7">
        <v>100</v>
      </c>
      <c r="CV117" s="7">
        <v>100</v>
      </c>
      <c r="CW117" s="7">
        <v>100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>SUM(AA110:AA117)</f>
        <v>130</v>
      </c>
      <c r="AB118">
        <f>SUM(AB110:AB117)</f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>SUM(AM110:AM117)</f>
        <v>190</v>
      </c>
      <c r="AN118">
        <f>SUM(AN110:AN117)</f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9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10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33</v>
      </c>
      <c r="BE121" t="s">
        <v>41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4</v>
      </c>
      <c r="G122">
        <v>5</v>
      </c>
      <c r="H122">
        <v>5</v>
      </c>
      <c r="I122">
        <v>6</v>
      </c>
      <c r="J122">
        <v>6</v>
      </c>
      <c r="K122">
        <v>7</v>
      </c>
      <c r="L122">
        <v>8</v>
      </c>
      <c r="M122">
        <v>8</v>
      </c>
      <c r="N122">
        <v>9</v>
      </c>
      <c r="O122">
        <v>10</v>
      </c>
      <c r="P122">
        <v>11</v>
      </c>
      <c r="Q122">
        <v>12</v>
      </c>
      <c r="R122">
        <v>13</v>
      </c>
      <c r="S122">
        <v>14</v>
      </c>
      <c r="T122">
        <v>15</v>
      </c>
      <c r="U122">
        <v>16</v>
      </c>
      <c r="V122" s="8">
        <v>17</v>
      </c>
      <c r="W122" s="8">
        <v>18</v>
      </c>
      <c r="X122" s="8">
        <v>18</v>
      </c>
      <c r="Y122" s="8">
        <v>18</v>
      </c>
      <c r="Z122" s="8">
        <v>19</v>
      </c>
      <c r="AA122" s="8">
        <v>19</v>
      </c>
      <c r="AB122" s="8">
        <v>19</v>
      </c>
      <c r="AC122" s="8">
        <v>20</v>
      </c>
      <c r="AD122" s="8">
        <v>20</v>
      </c>
      <c r="AE122" s="8">
        <v>20</v>
      </c>
      <c r="AF122" s="8">
        <v>21</v>
      </c>
      <c r="AG122" s="8">
        <v>21</v>
      </c>
      <c r="AH122" s="8">
        <v>21</v>
      </c>
      <c r="AI122" s="8">
        <v>22</v>
      </c>
      <c r="AJ122" s="8">
        <v>22</v>
      </c>
      <c r="AK122" s="8">
        <v>22</v>
      </c>
      <c r="AL122" s="8">
        <v>23</v>
      </c>
      <c r="AM122" s="8">
        <v>23</v>
      </c>
      <c r="AN122" s="8">
        <v>23</v>
      </c>
      <c r="AO122" s="8">
        <v>24</v>
      </c>
      <c r="AP122" s="8">
        <v>24</v>
      </c>
      <c r="AQ122" s="8">
        <v>24</v>
      </c>
      <c r="AR122" s="8">
        <v>25</v>
      </c>
      <c r="AS122" s="8">
        <v>25</v>
      </c>
      <c r="AT122" s="8">
        <v>25</v>
      </c>
      <c r="AU122" s="8">
        <v>26</v>
      </c>
      <c r="AV122" s="8">
        <v>26</v>
      </c>
      <c r="AW122" s="8">
        <v>27</v>
      </c>
      <c r="AX122" s="8">
        <v>28</v>
      </c>
      <c r="AY122" s="8">
        <v>29</v>
      </c>
      <c r="AZ122" s="8">
        <v>30</v>
      </c>
      <c r="BA122" s="8">
        <v>31</v>
      </c>
      <c r="BB122" s="8">
        <v>32</v>
      </c>
      <c r="BC122" s="8">
        <v>33</v>
      </c>
      <c r="BD122" s="8">
        <v>34</v>
      </c>
      <c r="BE122" s="8">
        <v>35</v>
      </c>
      <c r="BF122" s="8">
        <v>36</v>
      </c>
      <c r="BG122" s="8">
        <v>37</v>
      </c>
      <c r="BH122" s="8">
        <v>38</v>
      </c>
      <c r="BI122" s="8">
        <v>39</v>
      </c>
      <c r="BJ122" s="8">
        <v>40</v>
      </c>
      <c r="BK122" s="8">
        <v>40</v>
      </c>
      <c r="BL122" s="8">
        <v>40</v>
      </c>
      <c r="BM122" s="8">
        <v>40</v>
      </c>
      <c r="BN122" s="8">
        <v>40</v>
      </c>
      <c r="BO122" s="8">
        <v>40</v>
      </c>
      <c r="BP122" s="8">
        <v>40</v>
      </c>
      <c r="BQ122" s="8">
        <v>40</v>
      </c>
      <c r="BR122" s="8">
        <v>40</v>
      </c>
      <c r="BS122" s="8">
        <v>40</v>
      </c>
      <c r="BT122" s="8">
        <v>40</v>
      </c>
      <c r="BU122" s="8">
        <v>40</v>
      </c>
      <c r="BV122" s="8">
        <v>40</v>
      </c>
      <c r="BW122" s="8">
        <v>40</v>
      </c>
      <c r="BX122" s="8">
        <v>40</v>
      </c>
      <c r="BY122" s="8">
        <v>40</v>
      </c>
      <c r="BZ122" s="8">
        <v>40</v>
      </c>
      <c r="CA122" s="8">
        <v>40</v>
      </c>
      <c r="CB122" s="8">
        <v>40</v>
      </c>
      <c r="CC122" s="8">
        <v>40</v>
      </c>
      <c r="CD122" s="8">
        <v>40</v>
      </c>
      <c r="CE122" s="8">
        <v>40</v>
      </c>
      <c r="CF122" s="8">
        <v>40</v>
      </c>
      <c r="CG122" s="8">
        <v>40</v>
      </c>
      <c r="CH122" s="8">
        <v>40</v>
      </c>
      <c r="CI122" s="8">
        <v>40</v>
      </c>
      <c r="CJ122" s="8">
        <v>40</v>
      </c>
      <c r="CK122" s="8">
        <v>40</v>
      </c>
      <c r="CL122" s="8">
        <v>40</v>
      </c>
      <c r="CM122" s="8">
        <v>40</v>
      </c>
      <c r="CN122" s="1">
        <v>40</v>
      </c>
      <c r="CO122" s="1">
        <v>40</v>
      </c>
      <c r="CP122" s="1">
        <v>40</v>
      </c>
      <c r="CQ122" s="1">
        <v>40</v>
      </c>
      <c r="CR122" s="1">
        <v>40</v>
      </c>
      <c r="CS122" s="1">
        <v>40</v>
      </c>
      <c r="CT122" s="1">
        <v>40</v>
      </c>
      <c r="CU122" s="1">
        <v>40</v>
      </c>
      <c r="CV122" s="1">
        <v>40</v>
      </c>
      <c r="CW122" s="1">
        <v>40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18</v>
      </c>
      <c r="U123">
        <v>18</v>
      </c>
      <c r="V123" s="8">
        <v>19</v>
      </c>
      <c r="W123" s="8">
        <v>20</v>
      </c>
      <c r="X123" s="8">
        <v>21</v>
      </c>
      <c r="Y123" s="8">
        <v>22</v>
      </c>
      <c r="Z123" s="8">
        <v>23</v>
      </c>
      <c r="AA123" s="8">
        <v>24</v>
      </c>
      <c r="AB123" s="8">
        <v>25</v>
      </c>
      <c r="AC123" s="8">
        <v>26</v>
      </c>
      <c r="AD123" s="8">
        <v>27</v>
      </c>
      <c r="AE123" s="8">
        <v>28</v>
      </c>
      <c r="AF123" s="8">
        <v>29</v>
      </c>
      <c r="AG123" s="8">
        <v>30</v>
      </c>
      <c r="AH123" s="8">
        <v>31</v>
      </c>
      <c r="AI123" s="8">
        <v>32</v>
      </c>
      <c r="AJ123" s="8">
        <v>33</v>
      </c>
      <c r="AK123" s="8">
        <v>34</v>
      </c>
      <c r="AL123" s="8">
        <v>35</v>
      </c>
      <c r="AM123" s="8">
        <v>36</v>
      </c>
      <c r="AN123" s="8">
        <v>37</v>
      </c>
      <c r="AO123" s="8">
        <v>38</v>
      </c>
      <c r="AP123" s="8">
        <v>39</v>
      </c>
      <c r="AQ123" s="8">
        <v>40</v>
      </c>
      <c r="AR123" s="8">
        <v>41</v>
      </c>
      <c r="AS123" s="8">
        <v>42</v>
      </c>
      <c r="AT123" s="8">
        <v>43</v>
      </c>
      <c r="AU123" s="8">
        <v>44</v>
      </c>
      <c r="AV123" s="8">
        <v>45</v>
      </c>
      <c r="AW123" s="8">
        <v>45</v>
      </c>
      <c r="AX123" s="8">
        <v>45</v>
      </c>
      <c r="AY123" s="8">
        <v>45</v>
      </c>
      <c r="AZ123" s="8">
        <v>45</v>
      </c>
      <c r="BA123" s="8">
        <v>45</v>
      </c>
      <c r="BB123" s="8">
        <v>45</v>
      </c>
      <c r="BC123" s="8">
        <v>45</v>
      </c>
      <c r="BD123" s="8">
        <v>45</v>
      </c>
      <c r="BE123" s="8">
        <v>45</v>
      </c>
      <c r="BF123" s="8">
        <v>45</v>
      </c>
      <c r="BG123" s="8">
        <v>45</v>
      </c>
      <c r="BH123" s="8">
        <v>45</v>
      </c>
      <c r="BI123" s="8">
        <v>45</v>
      </c>
      <c r="BJ123" s="8">
        <v>45</v>
      </c>
      <c r="BK123" s="8">
        <v>45</v>
      </c>
      <c r="BL123" s="8">
        <v>45</v>
      </c>
      <c r="BM123" s="8">
        <v>45</v>
      </c>
      <c r="BN123" s="8">
        <v>45</v>
      </c>
      <c r="BO123" s="8">
        <v>45</v>
      </c>
      <c r="BP123" s="8">
        <v>45</v>
      </c>
      <c r="BQ123" s="8">
        <v>45</v>
      </c>
      <c r="BR123" s="8">
        <v>45</v>
      </c>
      <c r="BS123" s="8">
        <v>45</v>
      </c>
      <c r="BT123" s="8">
        <v>45</v>
      </c>
      <c r="BU123" s="8">
        <v>45</v>
      </c>
      <c r="BV123" s="8">
        <v>45</v>
      </c>
      <c r="BW123" s="8">
        <v>45</v>
      </c>
      <c r="BX123" s="8">
        <v>45</v>
      </c>
      <c r="BY123" s="8">
        <v>45</v>
      </c>
      <c r="BZ123" s="8">
        <v>45</v>
      </c>
      <c r="CA123" s="8">
        <v>45</v>
      </c>
      <c r="CB123" s="8">
        <v>45</v>
      </c>
      <c r="CC123" s="8">
        <v>45</v>
      </c>
      <c r="CD123" s="8">
        <v>45</v>
      </c>
      <c r="CE123" s="8">
        <v>45</v>
      </c>
      <c r="CF123" s="8">
        <v>45</v>
      </c>
      <c r="CG123" s="8">
        <v>45</v>
      </c>
      <c r="CH123" s="8">
        <v>45</v>
      </c>
      <c r="CI123" s="8">
        <v>45</v>
      </c>
      <c r="CJ123" s="8">
        <v>45</v>
      </c>
      <c r="CK123" s="8">
        <v>45</v>
      </c>
      <c r="CL123" s="8">
        <v>45</v>
      </c>
      <c r="CM123" s="8">
        <v>45</v>
      </c>
      <c r="CN123" s="1">
        <v>45</v>
      </c>
      <c r="CO123" s="1">
        <v>45</v>
      </c>
      <c r="CP123" s="1">
        <v>45</v>
      </c>
      <c r="CQ123" s="1">
        <v>45</v>
      </c>
      <c r="CR123" s="1">
        <v>45</v>
      </c>
      <c r="CS123" s="1">
        <v>45</v>
      </c>
      <c r="CT123" s="1">
        <v>45</v>
      </c>
      <c r="CU123" s="1">
        <v>45</v>
      </c>
      <c r="CV123" s="1">
        <v>45</v>
      </c>
      <c r="CW123" s="1">
        <v>45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 s="8">
        <v>21</v>
      </c>
      <c r="W124" s="8">
        <v>22</v>
      </c>
      <c r="X124" s="8">
        <v>23</v>
      </c>
      <c r="Y124" s="8">
        <v>24</v>
      </c>
      <c r="Z124" s="8">
        <v>25</v>
      </c>
      <c r="AA124" s="8">
        <v>26</v>
      </c>
      <c r="AB124" s="8">
        <v>27</v>
      </c>
      <c r="AC124" s="8">
        <v>28</v>
      </c>
      <c r="AD124" s="8">
        <v>29</v>
      </c>
      <c r="AE124" s="8">
        <v>30</v>
      </c>
      <c r="AF124" s="8">
        <v>31</v>
      </c>
      <c r="AG124" s="8">
        <v>32</v>
      </c>
      <c r="AH124" s="8">
        <v>33</v>
      </c>
      <c r="AI124" s="8">
        <v>34</v>
      </c>
      <c r="AJ124" s="8">
        <v>35</v>
      </c>
      <c r="AK124" s="8">
        <v>36</v>
      </c>
      <c r="AL124" s="8">
        <v>37</v>
      </c>
      <c r="AM124" s="8">
        <v>38</v>
      </c>
      <c r="AN124" s="8">
        <v>39</v>
      </c>
      <c r="AO124" s="8">
        <v>40</v>
      </c>
      <c r="AP124" s="8">
        <v>41</v>
      </c>
      <c r="AQ124" s="8">
        <v>42</v>
      </c>
      <c r="AR124" s="8">
        <v>43</v>
      </c>
      <c r="AS124" s="8">
        <v>44</v>
      </c>
      <c r="AT124" s="8">
        <v>45</v>
      </c>
      <c r="AU124" s="8">
        <v>45</v>
      </c>
      <c r="AV124" s="8">
        <v>45</v>
      </c>
      <c r="AW124" s="8">
        <v>45</v>
      </c>
      <c r="AX124" s="8">
        <v>45</v>
      </c>
      <c r="AY124" s="8">
        <v>45</v>
      </c>
      <c r="AZ124" s="8">
        <v>45</v>
      </c>
      <c r="BA124" s="8">
        <v>45</v>
      </c>
      <c r="BB124" s="8">
        <v>45</v>
      </c>
      <c r="BC124" s="8">
        <v>45</v>
      </c>
      <c r="BD124" s="8">
        <v>45</v>
      </c>
      <c r="BE124" s="8">
        <v>45</v>
      </c>
      <c r="BF124" s="8">
        <v>45</v>
      </c>
      <c r="BG124" s="8">
        <v>45</v>
      </c>
      <c r="BH124" s="8">
        <v>45</v>
      </c>
      <c r="BI124" s="8">
        <v>45</v>
      </c>
      <c r="BJ124" s="8">
        <v>45</v>
      </c>
      <c r="BK124" s="8">
        <v>45</v>
      </c>
      <c r="BL124" s="8">
        <v>45</v>
      </c>
      <c r="BM124" s="8">
        <v>45</v>
      </c>
      <c r="BN124" s="8">
        <v>45</v>
      </c>
      <c r="BO124" s="8">
        <v>45</v>
      </c>
      <c r="BP124" s="8">
        <v>45</v>
      </c>
      <c r="BQ124" s="8">
        <v>45</v>
      </c>
      <c r="BR124" s="8">
        <v>45</v>
      </c>
      <c r="BS124" s="8">
        <v>45</v>
      </c>
      <c r="BT124" s="8">
        <v>45</v>
      </c>
      <c r="BU124" s="8">
        <v>45</v>
      </c>
      <c r="BV124" s="8">
        <v>45</v>
      </c>
      <c r="BW124" s="8">
        <v>45</v>
      </c>
      <c r="BX124" s="8">
        <v>45</v>
      </c>
      <c r="BY124" s="8">
        <v>45</v>
      </c>
      <c r="BZ124" s="8">
        <v>45</v>
      </c>
      <c r="CA124" s="8">
        <v>45</v>
      </c>
      <c r="CB124" s="8">
        <v>45</v>
      </c>
      <c r="CC124" s="8">
        <v>45</v>
      </c>
      <c r="CD124" s="8">
        <v>45</v>
      </c>
      <c r="CE124" s="8">
        <v>45</v>
      </c>
      <c r="CF124" s="8">
        <v>45</v>
      </c>
      <c r="CG124" s="8">
        <v>45</v>
      </c>
      <c r="CH124" s="8">
        <v>45</v>
      </c>
      <c r="CI124" s="8">
        <v>45</v>
      </c>
      <c r="CJ124" s="8">
        <v>45</v>
      </c>
      <c r="CK124" s="8">
        <v>45</v>
      </c>
      <c r="CL124" s="8">
        <v>45</v>
      </c>
      <c r="CM124" s="8">
        <v>45</v>
      </c>
      <c r="CN124" s="1">
        <v>45</v>
      </c>
      <c r="CO124" s="1">
        <v>45</v>
      </c>
      <c r="CP124" s="1">
        <v>45</v>
      </c>
      <c r="CQ124" s="1">
        <v>45</v>
      </c>
      <c r="CR124" s="1">
        <v>45</v>
      </c>
      <c r="CS124" s="1">
        <v>45</v>
      </c>
      <c r="CT124" s="1">
        <v>45</v>
      </c>
      <c r="CU124" s="1">
        <v>45</v>
      </c>
      <c r="CV124" s="1">
        <v>45</v>
      </c>
      <c r="CW124" s="1">
        <v>45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17</v>
      </c>
      <c r="T125">
        <v>18</v>
      </c>
      <c r="U125">
        <v>18</v>
      </c>
      <c r="V125" s="8">
        <v>19</v>
      </c>
      <c r="W125" s="8">
        <v>20</v>
      </c>
      <c r="X125" s="8">
        <v>21</v>
      </c>
      <c r="Y125" s="8">
        <v>22</v>
      </c>
      <c r="Z125" s="8">
        <v>23</v>
      </c>
      <c r="AA125" s="8">
        <v>24</v>
      </c>
      <c r="AB125" s="8">
        <v>25</v>
      </c>
      <c r="AC125" s="8">
        <v>26</v>
      </c>
      <c r="AD125" s="8">
        <v>27</v>
      </c>
      <c r="AE125" s="8">
        <v>28</v>
      </c>
      <c r="AF125" s="8">
        <v>29</v>
      </c>
      <c r="AG125" s="8">
        <v>30</v>
      </c>
      <c r="AH125" s="8">
        <v>31</v>
      </c>
      <c r="AI125" s="8">
        <v>32</v>
      </c>
      <c r="AJ125" s="8">
        <v>33</v>
      </c>
      <c r="AK125" s="8">
        <v>34</v>
      </c>
      <c r="AL125" s="8">
        <v>35</v>
      </c>
      <c r="AM125" s="8">
        <v>36</v>
      </c>
      <c r="AN125" s="8">
        <v>37</v>
      </c>
      <c r="AO125" s="8">
        <v>38</v>
      </c>
      <c r="AP125" s="8">
        <v>39</v>
      </c>
      <c r="AQ125" s="8">
        <v>40</v>
      </c>
      <c r="AR125" s="8">
        <v>41</v>
      </c>
      <c r="AS125" s="8">
        <v>42</v>
      </c>
      <c r="AT125" s="8">
        <v>43</v>
      </c>
      <c r="AU125" s="8">
        <v>44</v>
      </c>
      <c r="AV125" s="8">
        <v>45</v>
      </c>
      <c r="AW125" s="8">
        <v>45</v>
      </c>
      <c r="AX125" s="8">
        <v>45</v>
      </c>
      <c r="AY125" s="8">
        <v>45</v>
      </c>
      <c r="AZ125" s="8">
        <v>45</v>
      </c>
      <c r="BA125" s="8">
        <v>45</v>
      </c>
      <c r="BB125" s="8">
        <v>45</v>
      </c>
      <c r="BC125" s="8">
        <v>45</v>
      </c>
      <c r="BD125" s="8">
        <v>45</v>
      </c>
      <c r="BE125" s="8">
        <v>45</v>
      </c>
      <c r="BF125" s="8">
        <v>45</v>
      </c>
      <c r="BG125" s="8">
        <v>45</v>
      </c>
      <c r="BH125" s="8">
        <v>45</v>
      </c>
      <c r="BI125" s="8">
        <v>45</v>
      </c>
      <c r="BJ125" s="8">
        <v>45</v>
      </c>
      <c r="BK125" s="8">
        <v>45</v>
      </c>
      <c r="BL125" s="8">
        <v>45</v>
      </c>
      <c r="BM125" s="8">
        <v>45</v>
      </c>
      <c r="BN125" s="8">
        <v>45</v>
      </c>
      <c r="BO125" s="8">
        <v>45</v>
      </c>
      <c r="BP125" s="8">
        <v>45</v>
      </c>
      <c r="BQ125" s="8">
        <v>45</v>
      </c>
      <c r="BR125" s="8">
        <v>45</v>
      </c>
      <c r="BS125" s="8">
        <v>45</v>
      </c>
      <c r="BT125" s="8">
        <v>45</v>
      </c>
      <c r="BU125" s="8">
        <v>45</v>
      </c>
      <c r="BV125" s="8">
        <v>45</v>
      </c>
      <c r="BW125" s="8">
        <v>45</v>
      </c>
      <c r="BX125" s="8">
        <v>45</v>
      </c>
      <c r="BY125" s="8">
        <v>45</v>
      </c>
      <c r="BZ125" s="8">
        <v>45</v>
      </c>
      <c r="CA125" s="8">
        <v>45</v>
      </c>
      <c r="CB125" s="8">
        <v>45</v>
      </c>
      <c r="CC125" s="8">
        <v>45</v>
      </c>
      <c r="CD125" s="8">
        <v>45</v>
      </c>
      <c r="CE125" s="8">
        <v>45</v>
      </c>
      <c r="CF125" s="8">
        <v>45</v>
      </c>
      <c r="CG125" s="8">
        <v>45</v>
      </c>
      <c r="CH125" s="8">
        <v>45</v>
      </c>
      <c r="CI125" s="8">
        <v>45</v>
      </c>
      <c r="CJ125" s="8">
        <v>45</v>
      </c>
      <c r="CK125" s="8">
        <v>45</v>
      </c>
      <c r="CL125" s="8">
        <v>45</v>
      </c>
      <c r="CM125" s="8">
        <v>45</v>
      </c>
      <c r="CN125" s="1">
        <v>45</v>
      </c>
      <c r="CO125" s="1">
        <v>45</v>
      </c>
      <c r="CP125" s="1">
        <v>45</v>
      </c>
      <c r="CQ125" s="1">
        <v>45</v>
      </c>
      <c r="CR125" s="1">
        <v>45</v>
      </c>
      <c r="CS125" s="1">
        <v>45</v>
      </c>
      <c r="CT125" s="1">
        <v>45</v>
      </c>
      <c r="CU125" s="1">
        <v>45</v>
      </c>
      <c r="CV125" s="1">
        <v>45</v>
      </c>
      <c r="CW125" s="1">
        <v>45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4</v>
      </c>
      <c r="N126">
        <v>4</v>
      </c>
      <c r="O126">
        <v>4</v>
      </c>
      <c r="P126">
        <v>5</v>
      </c>
      <c r="Q126">
        <v>5</v>
      </c>
      <c r="R126">
        <v>5</v>
      </c>
      <c r="S126">
        <v>5</v>
      </c>
      <c r="T126">
        <v>6</v>
      </c>
      <c r="U126">
        <v>7</v>
      </c>
      <c r="V126" s="8">
        <v>8</v>
      </c>
      <c r="W126" s="8">
        <v>9</v>
      </c>
      <c r="X126" s="8">
        <v>10</v>
      </c>
      <c r="Y126" s="8">
        <v>11</v>
      </c>
      <c r="Z126" s="8">
        <v>12</v>
      </c>
      <c r="AA126" s="8">
        <v>13</v>
      </c>
      <c r="AB126" s="8">
        <v>14</v>
      </c>
      <c r="AC126" s="8">
        <v>15</v>
      </c>
      <c r="AD126" s="8">
        <v>16</v>
      </c>
      <c r="AE126" s="8">
        <v>17</v>
      </c>
      <c r="AF126" s="8">
        <v>18</v>
      </c>
      <c r="AG126" s="8">
        <v>19</v>
      </c>
      <c r="AH126" s="8">
        <v>20</v>
      </c>
      <c r="AI126" s="8">
        <v>21</v>
      </c>
      <c r="AJ126" s="8">
        <v>22</v>
      </c>
      <c r="AK126" s="8">
        <v>23</v>
      </c>
      <c r="AL126" s="8">
        <v>24</v>
      </c>
      <c r="AM126" s="8">
        <v>25</v>
      </c>
      <c r="AN126" s="8">
        <v>26</v>
      </c>
      <c r="AO126" s="8">
        <v>27</v>
      </c>
      <c r="AP126" s="8">
        <v>28</v>
      </c>
      <c r="AQ126" s="8">
        <v>29</v>
      </c>
      <c r="AR126" s="8">
        <v>30</v>
      </c>
      <c r="AS126" s="8">
        <v>31</v>
      </c>
      <c r="AT126" s="8">
        <v>32</v>
      </c>
      <c r="AU126" s="8">
        <v>33</v>
      </c>
      <c r="AV126" s="8">
        <v>34</v>
      </c>
      <c r="AW126" s="8">
        <v>35</v>
      </c>
      <c r="AX126" s="8">
        <v>36</v>
      </c>
      <c r="AY126" s="8">
        <v>37</v>
      </c>
      <c r="AZ126" s="8">
        <v>38</v>
      </c>
      <c r="BA126" s="8">
        <v>39</v>
      </c>
      <c r="BB126" s="8">
        <v>40</v>
      </c>
      <c r="BC126" s="8">
        <v>40</v>
      </c>
      <c r="BD126" s="8">
        <v>40</v>
      </c>
      <c r="BE126" s="8">
        <v>40</v>
      </c>
      <c r="BF126" s="8">
        <v>41</v>
      </c>
      <c r="BG126" s="8">
        <v>42</v>
      </c>
      <c r="BH126" s="8">
        <v>43</v>
      </c>
      <c r="BI126" s="8">
        <v>44</v>
      </c>
      <c r="BJ126" s="8">
        <v>45</v>
      </c>
      <c r="BK126" s="8">
        <v>46</v>
      </c>
      <c r="BL126" s="8">
        <v>47</v>
      </c>
      <c r="BM126" s="8">
        <v>48</v>
      </c>
      <c r="BN126" s="8">
        <v>49</v>
      </c>
      <c r="BO126" s="8">
        <v>50</v>
      </c>
      <c r="BP126" s="8">
        <v>51</v>
      </c>
      <c r="BQ126" s="8">
        <v>52</v>
      </c>
      <c r="BR126" s="8">
        <v>53</v>
      </c>
      <c r="BS126" s="8">
        <v>54</v>
      </c>
      <c r="BT126" s="8">
        <v>55</v>
      </c>
      <c r="BU126" s="8">
        <v>56</v>
      </c>
      <c r="BV126" s="8">
        <v>57</v>
      </c>
      <c r="BW126" s="8">
        <v>58</v>
      </c>
      <c r="BX126" s="8">
        <v>59</v>
      </c>
      <c r="BY126" s="8">
        <v>60</v>
      </c>
      <c r="BZ126" s="8">
        <v>61</v>
      </c>
      <c r="CA126" s="8">
        <v>62</v>
      </c>
      <c r="CB126" s="8">
        <v>63</v>
      </c>
      <c r="CC126" s="8">
        <v>64</v>
      </c>
      <c r="CD126" s="8">
        <v>65</v>
      </c>
      <c r="CE126" s="8">
        <v>66</v>
      </c>
      <c r="CF126" s="8">
        <v>67</v>
      </c>
      <c r="CG126" s="8">
        <v>68</v>
      </c>
      <c r="CH126" s="8">
        <v>69</v>
      </c>
      <c r="CI126" s="8">
        <v>70</v>
      </c>
      <c r="CJ126" s="8">
        <v>75</v>
      </c>
      <c r="CK126" s="8">
        <v>80</v>
      </c>
      <c r="CL126" s="8">
        <v>85</v>
      </c>
      <c r="CM126" s="8">
        <v>90</v>
      </c>
      <c r="CN126" s="1">
        <v>90</v>
      </c>
      <c r="CO126" s="1">
        <v>90</v>
      </c>
      <c r="CP126" s="1">
        <v>95</v>
      </c>
      <c r="CQ126" s="1">
        <v>100</v>
      </c>
      <c r="CR126" s="1">
        <v>100</v>
      </c>
      <c r="CS126" s="1">
        <v>100</v>
      </c>
      <c r="CT126" s="1">
        <v>100</v>
      </c>
      <c r="CU126" s="1">
        <v>100</v>
      </c>
      <c r="CV126" s="1">
        <v>100</v>
      </c>
      <c r="CW126" s="1">
        <v>100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3</v>
      </c>
      <c r="I127">
        <v>3</v>
      </c>
      <c r="J127">
        <v>3</v>
      </c>
      <c r="K127">
        <v>3</v>
      </c>
      <c r="L127">
        <v>4</v>
      </c>
      <c r="M127">
        <v>4</v>
      </c>
      <c r="N127">
        <v>4</v>
      </c>
      <c r="O127">
        <v>5</v>
      </c>
      <c r="P127">
        <v>5</v>
      </c>
      <c r="Q127">
        <v>5</v>
      </c>
      <c r="R127">
        <v>5</v>
      </c>
      <c r="S127">
        <v>6</v>
      </c>
      <c r="T127">
        <v>6</v>
      </c>
      <c r="U127">
        <v>7</v>
      </c>
      <c r="V127" s="8">
        <v>7</v>
      </c>
      <c r="W127" s="8">
        <v>7</v>
      </c>
      <c r="X127" s="8">
        <v>7</v>
      </c>
      <c r="Y127" s="8">
        <v>8</v>
      </c>
      <c r="Z127" s="8">
        <v>8</v>
      </c>
      <c r="AA127" s="8">
        <v>8</v>
      </c>
      <c r="AB127" s="8">
        <v>9</v>
      </c>
      <c r="AC127" s="8">
        <v>9</v>
      </c>
      <c r="AD127" s="8">
        <v>9</v>
      </c>
      <c r="AE127" s="8">
        <v>10</v>
      </c>
      <c r="AF127" s="8">
        <v>10</v>
      </c>
      <c r="AG127" s="8">
        <v>10</v>
      </c>
      <c r="AH127" s="8">
        <v>11</v>
      </c>
      <c r="AI127" s="8">
        <v>11</v>
      </c>
      <c r="AJ127" s="8">
        <v>11</v>
      </c>
      <c r="AK127" s="8">
        <v>12</v>
      </c>
      <c r="AL127" s="8">
        <v>12</v>
      </c>
      <c r="AM127" s="8">
        <v>12</v>
      </c>
      <c r="AN127" s="8">
        <v>13</v>
      </c>
      <c r="AO127" s="8">
        <v>13</v>
      </c>
      <c r="AP127" s="8">
        <v>13</v>
      </c>
      <c r="AQ127" s="8">
        <v>14</v>
      </c>
      <c r="AR127" s="8">
        <v>14</v>
      </c>
      <c r="AS127" s="8">
        <v>14</v>
      </c>
      <c r="AT127" s="8">
        <v>15</v>
      </c>
      <c r="AU127" s="8">
        <v>15</v>
      </c>
      <c r="AV127" s="8">
        <v>15</v>
      </c>
      <c r="AW127" s="8">
        <v>16</v>
      </c>
      <c r="AX127" s="8">
        <v>17</v>
      </c>
      <c r="AY127" s="8">
        <v>18</v>
      </c>
      <c r="AZ127" s="8">
        <v>19</v>
      </c>
      <c r="BA127" s="8">
        <v>20</v>
      </c>
      <c r="BB127" s="8">
        <v>21</v>
      </c>
      <c r="BC127" s="8">
        <v>23</v>
      </c>
      <c r="BD127" s="8">
        <v>24</v>
      </c>
      <c r="BE127" s="8">
        <v>25</v>
      </c>
      <c r="BF127" s="8">
        <v>26</v>
      </c>
      <c r="BG127" s="8">
        <v>27</v>
      </c>
      <c r="BH127" s="8">
        <v>28</v>
      </c>
      <c r="BI127" s="8">
        <v>29</v>
      </c>
      <c r="BJ127" s="8">
        <v>30</v>
      </c>
      <c r="BK127" s="8">
        <v>32</v>
      </c>
      <c r="BL127" s="8">
        <v>34</v>
      </c>
      <c r="BM127" s="8">
        <v>36</v>
      </c>
      <c r="BN127" s="8">
        <v>38</v>
      </c>
      <c r="BO127" s="8">
        <v>40</v>
      </c>
      <c r="BP127" s="8">
        <v>42</v>
      </c>
      <c r="BQ127" s="8">
        <v>44</v>
      </c>
      <c r="BR127" s="8">
        <v>46</v>
      </c>
      <c r="BS127" s="8">
        <v>48</v>
      </c>
      <c r="BT127" s="8">
        <v>50</v>
      </c>
      <c r="BU127" s="8">
        <v>52</v>
      </c>
      <c r="BV127" s="8">
        <v>54</v>
      </c>
      <c r="BW127" s="8">
        <v>56</v>
      </c>
      <c r="BX127" s="8">
        <v>58</v>
      </c>
      <c r="BY127" s="8">
        <v>60</v>
      </c>
      <c r="BZ127" s="8">
        <v>62</v>
      </c>
      <c r="CA127" s="8">
        <v>64</v>
      </c>
      <c r="CB127" s="8">
        <v>66</v>
      </c>
      <c r="CC127" s="8">
        <v>68</v>
      </c>
      <c r="CD127" s="8">
        <v>70</v>
      </c>
      <c r="CE127" s="8">
        <v>72</v>
      </c>
      <c r="CF127" s="8">
        <v>74</v>
      </c>
      <c r="CG127" s="8">
        <v>76</v>
      </c>
      <c r="CH127" s="8">
        <v>78</v>
      </c>
      <c r="CI127" s="8">
        <v>80</v>
      </c>
      <c r="CJ127" s="8">
        <v>80</v>
      </c>
      <c r="CK127" s="8">
        <v>80</v>
      </c>
      <c r="CL127" s="8">
        <v>80</v>
      </c>
      <c r="CM127" s="8">
        <v>80</v>
      </c>
      <c r="CN127" s="1">
        <v>80</v>
      </c>
      <c r="CO127" s="1">
        <v>80</v>
      </c>
      <c r="CP127" s="1">
        <v>80</v>
      </c>
      <c r="CQ127" s="1">
        <v>80</v>
      </c>
      <c r="CR127" s="1">
        <v>85</v>
      </c>
      <c r="CS127" s="1">
        <v>90</v>
      </c>
      <c r="CT127" s="1">
        <v>90</v>
      </c>
      <c r="CU127" s="1">
        <v>95</v>
      </c>
      <c r="CV127" s="1">
        <v>95</v>
      </c>
      <c r="CW127" s="1">
        <v>100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2</v>
      </c>
      <c r="V128" s="8">
        <v>2</v>
      </c>
      <c r="W128" s="8">
        <v>2</v>
      </c>
      <c r="X128" s="8">
        <v>3</v>
      </c>
      <c r="Y128" s="8">
        <v>3</v>
      </c>
      <c r="Z128" s="8">
        <v>3</v>
      </c>
      <c r="AA128" s="8">
        <v>4</v>
      </c>
      <c r="AB128" s="8">
        <v>4</v>
      </c>
      <c r="AC128" s="8">
        <v>4</v>
      </c>
      <c r="AD128" s="8">
        <v>5</v>
      </c>
      <c r="AE128" s="8">
        <v>5</v>
      </c>
      <c r="AF128" s="8">
        <v>5</v>
      </c>
      <c r="AG128" s="8">
        <v>6</v>
      </c>
      <c r="AH128" s="8">
        <v>6</v>
      </c>
      <c r="AI128" s="8">
        <v>6</v>
      </c>
      <c r="AJ128" s="8">
        <v>7</v>
      </c>
      <c r="AK128" s="8">
        <v>7</v>
      </c>
      <c r="AL128" s="8">
        <v>7</v>
      </c>
      <c r="AM128" s="8">
        <v>8</v>
      </c>
      <c r="AN128" s="8">
        <v>8</v>
      </c>
      <c r="AO128" s="8">
        <v>8</v>
      </c>
      <c r="AP128" s="8">
        <v>9</v>
      </c>
      <c r="AQ128" s="8">
        <v>9</v>
      </c>
      <c r="AR128" s="8">
        <v>9</v>
      </c>
      <c r="AS128" s="8">
        <v>10</v>
      </c>
      <c r="AT128" s="8">
        <v>10</v>
      </c>
      <c r="AU128" s="8">
        <v>10</v>
      </c>
      <c r="AV128" s="8">
        <v>11</v>
      </c>
      <c r="AW128" s="8">
        <v>12</v>
      </c>
      <c r="AX128" s="8">
        <v>13</v>
      </c>
      <c r="AY128" s="8">
        <v>14</v>
      </c>
      <c r="AZ128" s="8">
        <v>15</v>
      </c>
      <c r="BA128" s="8">
        <v>16</v>
      </c>
      <c r="BB128" s="8">
        <v>17</v>
      </c>
      <c r="BC128" s="8">
        <v>18</v>
      </c>
      <c r="BD128" s="8">
        <v>19</v>
      </c>
      <c r="BE128" s="8">
        <v>20</v>
      </c>
      <c r="BF128" s="8">
        <v>22</v>
      </c>
      <c r="BG128" s="8">
        <v>24</v>
      </c>
      <c r="BH128" s="8">
        <v>26</v>
      </c>
      <c r="BI128" s="8">
        <v>28</v>
      </c>
      <c r="BJ128" s="8">
        <v>30</v>
      </c>
      <c r="BK128" s="8">
        <v>32</v>
      </c>
      <c r="BL128" s="8">
        <v>34</v>
      </c>
      <c r="BM128" s="8">
        <v>36</v>
      </c>
      <c r="BN128" s="8">
        <v>38</v>
      </c>
      <c r="BO128" s="8">
        <v>40</v>
      </c>
      <c r="BP128" s="8">
        <v>42</v>
      </c>
      <c r="BQ128" s="8">
        <v>44</v>
      </c>
      <c r="BR128" s="8">
        <v>46</v>
      </c>
      <c r="BS128" s="8">
        <v>48</v>
      </c>
      <c r="BT128" s="8">
        <v>50</v>
      </c>
      <c r="BU128" s="8">
        <v>52</v>
      </c>
      <c r="BV128" s="8">
        <v>54</v>
      </c>
      <c r="BW128" s="8">
        <v>56</v>
      </c>
      <c r="BX128" s="8">
        <v>58</v>
      </c>
      <c r="BY128" s="8">
        <v>60</v>
      </c>
      <c r="BZ128" s="8">
        <v>62</v>
      </c>
      <c r="CA128" s="8">
        <v>64</v>
      </c>
      <c r="CB128" s="8">
        <v>66</v>
      </c>
      <c r="CC128" s="8">
        <v>68</v>
      </c>
      <c r="CD128" s="8">
        <v>70</v>
      </c>
      <c r="CE128" s="8">
        <v>72</v>
      </c>
      <c r="CF128" s="8">
        <v>74</v>
      </c>
      <c r="CG128" s="8">
        <v>76</v>
      </c>
      <c r="CH128" s="8">
        <v>78</v>
      </c>
      <c r="CI128" s="8">
        <v>80</v>
      </c>
      <c r="CJ128" s="8">
        <v>80</v>
      </c>
      <c r="CK128" s="8">
        <v>80</v>
      </c>
      <c r="CL128" s="8">
        <v>80</v>
      </c>
      <c r="CM128" s="8">
        <v>80</v>
      </c>
      <c r="CN128" s="1">
        <v>85</v>
      </c>
      <c r="CO128" s="1">
        <v>90</v>
      </c>
      <c r="CP128" s="1">
        <v>90</v>
      </c>
      <c r="CQ128" s="1">
        <v>90</v>
      </c>
      <c r="CR128" s="1">
        <v>90</v>
      </c>
      <c r="CS128" s="1">
        <v>90</v>
      </c>
      <c r="CT128" s="1">
        <v>95</v>
      </c>
      <c r="CU128" s="1">
        <v>95</v>
      </c>
      <c r="CV128" s="1">
        <v>100</v>
      </c>
      <c r="CW128" s="1">
        <v>100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2</v>
      </c>
      <c r="G129" s="2">
        <v>2</v>
      </c>
      <c r="H129" s="2">
        <v>3</v>
      </c>
      <c r="I129" s="2">
        <v>4</v>
      </c>
      <c r="J129" s="2">
        <v>5</v>
      </c>
      <c r="K129" s="2">
        <v>6</v>
      </c>
      <c r="L129" s="2">
        <v>6</v>
      </c>
      <c r="M129" s="2">
        <v>7</v>
      </c>
      <c r="N129" s="2">
        <v>8</v>
      </c>
      <c r="O129" s="2">
        <v>8</v>
      </c>
      <c r="P129" s="2">
        <v>8</v>
      </c>
      <c r="Q129" s="2">
        <v>9</v>
      </c>
      <c r="R129" s="2">
        <v>10</v>
      </c>
      <c r="S129" s="2">
        <v>11</v>
      </c>
      <c r="T129" s="2">
        <v>12</v>
      </c>
      <c r="U129" s="2">
        <v>12</v>
      </c>
      <c r="V129" s="9">
        <v>12</v>
      </c>
      <c r="W129" s="9">
        <v>12</v>
      </c>
      <c r="X129" s="9">
        <v>12</v>
      </c>
      <c r="Y129" s="9">
        <v>12</v>
      </c>
      <c r="Z129" s="9">
        <v>12</v>
      </c>
      <c r="AA129" s="9">
        <v>12</v>
      </c>
      <c r="AB129" s="9">
        <v>12</v>
      </c>
      <c r="AC129" s="9">
        <v>12</v>
      </c>
      <c r="AD129" s="9">
        <v>12</v>
      </c>
      <c r="AE129" s="9">
        <v>12</v>
      </c>
      <c r="AF129" s="9">
        <v>12</v>
      </c>
      <c r="AG129" s="9">
        <v>12</v>
      </c>
      <c r="AH129" s="9">
        <v>12</v>
      </c>
      <c r="AI129" s="9">
        <v>12</v>
      </c>
      <c r="AJ129" s="9">
        <v>12</v>
      </c>
      <c r="AK129" s="9">
        <v>12</v>
      </c>
      <c r="AL129" s="9">
        <v>12</v>
      </c>
      <c r="AM129" s="9">
        <v>12</v>
      </c>
      <c r="AN129" s="9">
        <v>12</v>
      </c>
      <c r="AO129" s="9">
        <v>12</v>
      </c>
      <c r="AP129" s="9">
        <v>12</v>
      </c>
      <c r="AQ129" s="9">
        <v>12</v>
      </c>
      <c r="AR129" s="9">
        <v>12</v>
      </c>
      <c r="AS129" s="9">
        <v>12</v>
      </c>
      <c r="AT129" s="9">
        <v>12</v>
      </c>
      <c r="AU129" s="9">
        <v>13</v>
      </c>
      <c r="AV129" s="9">
        <v>14</v>
      </c>
      <c r="AW129" s="9">
        <v>15</v>
      </c>
      <c r="AX129" s="9">
        <v>16</v>
      </c>
      <c r="AY129" s="9">
        <v>17</v>
      </c>
      <c r="AZ129" s="9">
        <v>18</v>
      </c>
      <c r="BA129" s="9">
        <v>19</v>
      </c>
      <c r="BB129" s="9">
        <v>20</v>
      </c>
      <c r="BC129" s="9">
        <v>21</v>
      </c>
      <c r="BD129" s="9">
        <v>23</v>
      </c>
      <c r="BE129" s="9">
        <v>25</v>
      </c>
      <c r="BF129" s="9">
        <v>25</v>
      </c>
      <c r="BG129" s="9">
        <v>25</v>
      </c>
      <c r="BH129" s="9">
        <v>25</v>
      </c>
      <c r="BI129" s="9">
        <v>25</v>
      </c>
      <c r="BJ129" s="9">
        <v>25</v>
      </c>
      <c r="BK129" s="9">
        <v>25</v>
      </c>
      <c r="BL129" s="9">
        <v>25</v>
      </c>
      <c r="BM129" s="9">
        <v>25</v>
      </c>
      <c r="BN129" s="9">
        <v>25</v>
      </c>
      <c r="BO129" s="9">
        <v>25</v>
      </c>
      <c r="BP129" s="9">
        <v>25</v>
      </c>
      <c r="BQ129" s="9">
        <v>25</v>
      </c>
      <c r="BR129" s="9">
        <v>25</v>
      </c>
      <c r="BS129" s="9">
        <v>25</v>
      </c>
      <c r="BT129" s="9">
        <v>25</v>
      </c>
      <c r="BU129" s="9">
        <v>25</v>
      </c>
      <c r="BV129" s="9">
        <v>25</v>
      </c>
      <c r="BW129" s="9">
        <v>25</v>
      </c>
      <c r="BX129" s="9">
        <v>25</v>
      </c>
      <c r="BY129" s="9">
        <v>25</v>
      </c>
      <c r="BZ129" s="9">
        <v>25</v>
      </c>
      <c r="CA129" s="9">
        <v>25</v>
      </c>
      <c r="CB129" s="9">
        <v>25</v>
      </c>
      <c r="CC129" s="9">
        <v>25</v>
      </c>
      <c r="CD129" s="9">
        <v>25</v>
      </c>
      <c r="CE129" s="9">
        <v>25</v>
      </c>
      <c r="CF129" s="9">
        <v>25</v>
      </c>
      <c r="CG129" s="9">
        <v>25</v>
      </c>
      <c r="CH129" s="9">
        <v>25</v>
      </c>
      <c r="CI129" s="9">
        <v>25</v>
      </c>
      <c r="CJ129" s="9">
        <v>25</v>
      </c>
      <c r="CK129" s="9">
        <v>25</v>
      </c>
      <c r="CL129" s="9">
        <v>25</v>
      </c>
      <c r="CM129" s="9">
        <v>25</v>
      </c>
      <c r="CN129" s="7">
        <v>25</v>
      </c>
      <c r="CO129" s="7">
        <v>25</v>
      </c>
      <c r="CP129" s="7">
        <v>25</v>
      </c>
      <c r="CQ129" s="7">
        <v>25</v>
      </c>
      <c r="CR129" s="7">
        <v>25</v>
      </c>
      <c r="CS129" s="7">
        <v>25</v>
      </c>
      <c r="CT129" s="7">
        <v>25</v>
      </c>
      <c r="CU129" s="7">
        <v>25</v>
      </c>
      <c r="CV129" s="7">
        <v>25</v>
      </c>
      <c r="CW129" s="7">
        <v>25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9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10</v>
      </c>
      <c r="V133" s="6" t="s">
        <v>33</v>
      </c>
      <c r="W133" s="6" t="s">
        <v>33</v>
      </c>
      <c r="X133" s="6" t="s">
        <v>33</v>
      </c>
      <c r="Y133" s="6" t="s">
        <v>33</v>
      </c>
      <c r="Z133" s="6" t="s">
        <v>33</v>
      </c>
      <c r="AA133" s="6" t="s">
        <v>33</v>
      </c>
      <c r="AB133" s="6" t="s">
        <v>33</v>
      </c>
      <c r="AC133" s="6" t="s">
        <v>33</v>
      </c>
      <c r="AD133" s="6" t="s">
        <v>33</v>
      </c>
      <c r="AE133" s="6" t="s">
        <v>33</v>
      </c>
      <c r="AF133" s="6" t="s">
        <v>33</v>
      </c>
      <c r="AG133" s="6" t="s">
        <v>33</v>
      </c>
      <c r="AH133" s="6" t="s">
        <v>33</v>
      </c>
      <c r="AI133" s="6" t="s">
        <v>33</v>
      </c>
      <c r="AJ133" s="6" t="s">
        <v>33</v>
      </c>
      <c r="AK133" s="6" t="s">
        <v>33</v>
      </c>
      <c r="AL133" s="6" t="s">
        <v>33</v>
      </c>
      <c r="AM133" s="6" t="s">
        <v>33</v>
      </c>
      <c r="AN133" s="6" t="s">
        <v>33</v>
      </c>
      <c r="AO133" s="6" t="s">
        <v>33</v>
      </c>
      <c r="AP133" s="6" t="s">
        <v>33</v>
      </c>
      <c r="AQ133" s="6" t="s">
        <v>33</v>
      </c>
      <c r="AR133" s="6" t="s">
        <v>33</v>
      </c>
      <c r="AS133" s="6" t="s">
        <v>33</v>
      </c>
      <c r="AT133" s="6" t="s">
        <v>33</v>
      </c>
      <c r="AU133" s="6" t="s">
        <v>33</v>
      </c>
      <c r="AV133" s="6" t="s">
        <v>33</v>
      </c>
      <c r="AW133" s="6" t="s">
        <v>33</v>
      </c>
      <c r="AX133" s="6" t="s">
        <v>33</v>
      </c>
      <c r="AY133" s="6" t="s">
        <v>33</v>
      </c>
      <c r="AZ133" s="6" t="s">
        <v>33</v>
      </c>
      <c r="BA133" s="6" t="s">
        <v>33</v>
      </c>
      <c r="BB133" s="6" t="s">
        <v>37</v>
      </c>
      <c r="BC133" s="6" t="s">
        <v>33</v>
      </c>
      <c r="BD133" s="6" t="s">
        <v>33</v>
      </c>
      <c r="BE133" s="6" t="s">
        <v>33</v>
      </c>
      <c r="BF133" s="6" t="s">
        <v>33</v>
      </c>
      <c r="BG133" s="6" t="s">
        <v>33</v>
      </c>
      <c r="BH133" s="6" t="s">
        <v>33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1</v>
      </c>
      <c r="E134">
        <v>4</v>
      </c>
      <c r="F134">
        <v>4</v>
      </c>
      <c r="G134">
        <v>5</v>
      </c>
      <c r="H134">
        <v>5</v>
      </c>
      <c r="I134">
        <v>6</v>
      </c>
      <c r="J134">
        <v>6</v>
      </c>
      <c r="K134">
        <v>7</v>
      </c>
      <c r="L134">
        <v>8</v>
      </c>
      <c r="M134">
        <v>8</v>
      </c>
      <c r="N134">
        <v>9</v>
      </c>
      <c r="O134">
        <v>10</v>
      </c>
      <c r="P134">
        <v>11</v>
      </c>
      <c r="Q134">
        <v>12</v>
      </c>
      <c r="R134">
        <v>13</v>
      </c>
      <c r="S134">
        <v>14</v>
      </c>
      <c r="T134">
        <v>15</v>
      </c>
      <c r="U134">
        <v>16</v>
      </c>
      <c r="V134">
        <v>19</v>
      </c>
      <c r="W134">
        <v>20</v>
      </c>
      <c r="X134">
        <v>21</v>
      </c>
      <c r="Y134">
        <v>22</v>
      </c>
      <c r="Z134">
        <v>23</v>
      </c>
      <c r="AA134">
        <v>24</v>
      </c>
      <c r="AB134">
        <v>25</v>
      </c>
      <c r="AC134">
        <v>26</v>
      </c>
      <c r="AD134">
        <v>27</v>
      </c>
      <c r="AE134">
        <v>28</v>
      </c>
      <c r="AF134">
        <v>29</v>
      </c>
      <c r="AG134">
        <v>30</v>
      </c>
      <c r="AH134">
        <v>31</v>
      </c>
      <c r="AI134">
        <v>32</v>
      </c>
      <c r="AJ134">
        <v>33</v>
      </c>
      <c r="AK134">
        <v>34</v>
      </c>
      <c r="AL134">
        <v>35</v>
      </c>
      <c r="AM134">
        <v>36</v>
      </c>
      <c r="AN134">
        <v>37</v>
      </c>
      <c r="AO134">
        <v>38</v>
      </c>
      <c r="AP134">
        <v>39</v>
      </c>
      <c r="AQ134">
        <v>40</v>
      </c>
      <c r="AR134">
        <v>41</v>
      </c>
      <c r="AS134">
        <v>42</v>
      </c>
      <c r="AT134">
        <v>43</v>
      </c>
      <c r="AU134">
        <v>44</v>
      </c>
      <c r="AV134">
        <v>45</v>
      </c>
      <c r="AW134">
        <v>46</v>
      </c>
      <c r="AX134">
        <v>47</v>
      </c>
      <c r="AY134">
        <v>48</v>
      </c>
      <c r="AZ134">
        <v>49</v>
      </c>
      <c r="BA134">
        <v>50</v>
      </c>
      <c r="BB134">
        <v>50</v>
      </c>
      <c r="BC134">
        <v>51</v>
      </c>
      <c r="BD134">
        <v>53</v>
      </c>
      <c r="BE134">
        <v>54</v>
      </c>
      <c r="BF134">
        <v>55</v>
      </c>
      <c r="BG134">
        <v>56</v>
      </c>
      <c r="BH134">
        <v>58</v>
      </c>
      <c r="BI134">
        <v>59</v>
      </c>
      <c r="BJ134">
        <v>60</v>
      </c>
      <c r="BK134">
        <v>61</v>
      </c>
      <c r="BL134">
        <v>63</v>
      </c>
      <c r="BM134">
        <v>64</v>
      </c>
      <c r="BN134">
        <v>65</v>
      </c>
      <c r="BO134">
        <v>66</v>
      </c>
      <c r="BP134">
        <v>68</v>
      </c>
      <c r="BQ134">
        <v>69</v>
      </c>
      <c r="BR134">
        <v>70</v>
      </c>
      <c r="BS134">
        <v>71</v>
      </c>
      <c r="BT134">
        <v>73</v>
      </c>
      <c r="BU134">
        <v>74</v>
      </c>
      <c r="BV134">
        <v>75</v>
      </c>
      <c r="BW134">
        <v>76</v>
      </c>
      <c r="BX134">
        <v>78</v>
      </c>
      <c r="BY134">
        <v>79</v>
      </c>
      <c r="BZ134">
        <v>80</v>
      </c>
      <c r="CA134">
        <v>81</v>
      </c>
      <c r="CB134">
        <v>83</v>
      </c>
      <c r="CC134">
        <v>84</v>
      </c>
      <c r="CD134">
        <v>85</v>
      </c>
      <c r="CE134">
        <v>86</v>
      </c>
      <c r="CF134">
        <v>88</v>
      </c>
      <c r="CG134">
        <v>89</v>
      </c>
      <c r="CH134">
        <v>90</v>
      </c>
      <c r="CI134">
        <v>91</v>
      </c>
      <c r="CJ134">
        <v>93</v>
      </c>
      <c r="CK134">
        <v>94</v>
      </c>
      <c r="CL134">
        <v>95</v>
      </c>
      <c r="CM134">
        <v>95</v>
      </c>
      <c r="CN134" s="1">
        <v>100</v>
      </c>
      <c r="CO134" s="1">
        <v>100</v>
      </c>
      <c r="CP134" s="1">
        <v>100</v>
      </c>
      <c r="CQ134" s="1">
        <v>100</v>
      </c>
      <c r="CR134" s="1">
        <v>100</v>
      </c>
      <c r="CS134" s="1">
        <v>100</v>
      </c>
      <c r="CT134" s="1">
        <v>100</v>
      </c>
      <c r="CU134" s="1">
        <v>100</v>
      </c>
      <c r="CV134" s="1">
        <v>100</v>
      </c>
      <c r="CW134" s="1">
        <v>100</v>
      </c>
    </row>
    <row r="135" spans="1:101" x14ac:dyDescent="0.3">
      <c r="A135" t="s">
        <v>25</v>
      </c>
      <c r="B135">
        <v>1</v>
      </c>
      <c r="C135">
        <v>3</v>
      </c>
      <c r="D135">
        <v>5</v>
      </c>
      <c r="E135">
        <v>5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18</v>
      </c>
      <c r="U135">
        <v>18</v>
      </c>
      <c r="V135">
        <v>19</v>
      </c>
      <c r="W135">
        <v>20</v>
      </c>
      <c r="X135">
        <v>21</v>
      </c>
      <c r="Y135">
        <v>22</v>
      </c>
      <c r="Z135">
        <v>23</v>
      </c>
      <c r="AA135">
        <v>24</v>
      </c>
      <c r="AB135">
        <v>25</v>
      </c>
      <c r="AC135">
        <v>26</v>
      </c>
      <c r="AD135">
        <v>27</v>
      </c>
      <c r="AE135">
        <v>28</v>
      </c>
      <c r="AF135">
        <v>29</v>
      </c>
      <c r="AG135">
        <v>30</v>
      </c>
      <c r="AH135">
        <v>31</v>
      </c>
      <c r="AI135">
        <v>32</v>
      </c>
      <c r="AJ135">
        <v>33</v>
      </c>
      <c r="AK135">
        <v>34</v>
      </c>
      <c r="AL135">
        <v>35</v>
      </c>
      <c r="AM135">
        <v>36</v>
      </c>
      <c r="AN135">
        <v>37</v>
      </c>
      <c r="AO135">
        <v>38</v>
      </c>
      <c r="AP135">
        <v>39</v>
      </c>
      <c r="AQ135">
        <v>40</v>
      </c>
      <c r="AR135">
        <v>41</v>
      </c>
      <c r="AS135">
        <v>42</v>
      </c>
      <c r="AT135">
        <v>43</v>
      </c>
      <c r="AU135">
        <v>44</v>
      </c>
      <c r="AV135">
        <v>45</v>
      </c>
      <c r="AW135">
        <v>46</v>
      </c>
      <c r="AX135">
        <v>47</v>
      </c>
      <c r="AY135">
        <v>48</v>
      </c>
      <c r="AZ135">
        <v>49</v>
      </c>
      <c r="BA135">
        <v>50</v>
      </c>
      <c r="BB135">
        <v>50</v>
      </c>
      <c r="BC135">
        <v>51</v>
      </c>
      <c r="BD135">
        <v>52</v>
      </c>
      <c r="BE135">
        <v>54</v>
      </c>
      <c r="BF135">
        <v>55</v>
      </c>
      <c r="BG135">
        <v>56</v>
      </c>
      <c r="BH135">
        <v>57</v>
      </c>
      <c r="BI135">
        <v>59</v>
      </c>
      <c r="BJ135">
        <v>60</v>
      </c>
      <c r="BK135">
        <v>61</v>
      </c>
      <c r="BL135">
        <v>62</v>
      </c>
      <c r="BM135">
        <v>64</v>
      </c>
      <c r="BN135">
        <v>65</v>
      </c>
      <c r="BO135">
        <v>66</v>
      </c>
      <c r="BP135">
        <v>67</v>
      </c>
      <c r="BQ135">
        <v>69</v>
      </c>
      <c r="BR135">
        <v>70</v>
      </c>
      <c r="BS135">
        <v>71</v>
      </c>
      <c r="BT135">
        <v>72</v>
      </c>
      <c r="BU135">
        <v>74</v>
      </c>
      <c r="BV135">
        <v>75</v>
      </c>
      <c r="BW135">
        <v>76</v>
      </c>
      <c r="BX135">
        <v>77</v>
      </c>
      <c r="BY135">
        <v>79</v>
      </c>
      <c r="BZ135">
        <v>80</v>
      </c>
      <c r="CA135">
        <v>81</v>
      </c>
      <c r="CB135">
        <v>82</v>
      </c>
      <c r="CC135">
        <v>84</v>
      </c>
      <c r="CD135">
        <v>85</v>
      </c>
      <c r="CE135">
        <v>86</v>
      </c>
      <c r="CF135">
        <v>87</v>
      </c>
      <c r="CG135">
        <v>89</v>
      </c>
      <c r="CH135">
        <v>90</v>
      </c>
      <c r="CI135">
        <v>91</v>
      </c>
      <c r="CJ135">
        <v>92</v>
      </c>
      <c r="CK135">
        <v>94</v>
      </c>
      <c r="CL135">
        <v>95</v>
      </c>
      <c r="CM135">
        <v>95</v>
      </c>
      <c r="CN135" s="1">
        <v>95</v>
      </c>
      <c r="CO135" s="1">
        <v>100</v>
      </c>
      <c r="CP135" s="1">
        <v>100</v>
      </c>
      <c r="CQ135" s="1">
        <v>100</v>
      </c>
      <c r="CR135" s="1">
        <v>100</v>
      </c>
      <c r="CS135" s="1">
        <v>100</v>
      </c>
      <c r="CT135" s="1">
        <v>100</v>
      </c>
      <c r="CU135" s="1">
        <v>100</v>
      </c>
      <c r="CV135" s="1">
        <v>100</v>
      </c>
      <c r="CW135" s="1">
        <v>100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5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20</v>
      </c>
      <c r="W136">
        <v>20</v>
      </c>
      <c r="X136">
        <v>21</v>
      </c>
      <c r="Y136">
        <v>22</v>
      </c>
      <c r="Z136">
        <v>23</v>
      </c>
      <c r="AA136">
        <v>24</v>
      </c>
      <c r="AB136">
        <v>25</v>
      </c>
      <c r="AC136">
        <v>26</v>
      </c>
      <c r="AD136">
        <v>27</v>
      </c>
      <c r="AE136">
        <v>28</v>
      </c>
      <c r="AF136">
        <v>29</v>
      </c>
      <c r="AG136">
        <v>30</v>
      </c>
      <c r="AH136">
        <v>31</v>
      </c>
      <c r="AI136">
        <v>32</v>
      </c>
      <c r="AJ136">
        <v>33</v>
      </c>
      <c r="AK136">
        <v>34</v>
      </c>
      <c r="AL136">
        <v>35</v>
      </c>
      <c r="AM136">
        <v>36</v>
      </c>
      <c r="AN136">
        <v>37</v>
      </c>
      <c r="AO136">
        <v>38</v>
      </c>
      <c r="AP136">
        <v>39</v>
      </c>
      <c r="AQ136">
        <v>40</v>
      </c>
      <c r="AR136">
        <v>41</v>
      </c>
      <c r="AS136">
        <v>42</v>
      </c>
      <c r="AT136">
        <v>43</v>
      </c>
      <c r="AU136">
        <v>44</v>
      </c>
      <c r="AV136">
        <v>45</v>
      </c>
      <c r="AW136">
        <v>46</v>
      </c>
      <c r="AX136">
        <v>47</v>
      </c>
      <c r="AY136">
        <v>48</v>
      </c>
      <c r="AZ136">
        <v>49</v>
      </c>
      <c r="BA136">
        <v>50</v>
      </c>
      <c r="BB136">
        <v>50</v>
      </c>
      <c r="BC136">
        <v>52</v>
      </c>
      <c r="BD136">
        <v>53</v>
      </c>
      <c r="BE136">
        <v>54</v>
      </c>
      <c r="BF136">
        <v>55</v>
      </c>
      <c r="BG136">
        <v>57</v>
      </c>
      <c r="BH136">
        <v>58</v>
      </c>
      <c r="BI136">
        <v>59</v>
      </c>
      <c r="BJ136">
        <v>60</v>
      </c>
      <c r="BK136">
        <v>62</v>
      </c>
      <c r="BL136">
        <v>63</v>
      </c>
      <c r="BM136">
        <v>64</v>
      </c>
      <c r="BN136">
        <v>65</v>
      </c>
      <c r="BO136">
        <v>67</v>
      </c>
      <c r="BP136">
        <v>68</v>
      </c>
      <c r="BQ136">
        <v>69</v>
      </c>
      <c r="BR136">
        <v>70</v>
      </c>
      <c r="BS136">
        <v>72</v>
      </c>
      <c r="BT136">
        <v>73</v>
      </c>
      <c r="BU136">
        <v>74</v>
      </c>
      <c r="BV136">
        <v>75</v>
      </c>
      <c r="BW136">
        <v>77</v>
      </c>
      <c r="BX136">
        <v>78</v>
      </c>
      <c r="BY136">
        <v>79</v>
      </c>
      <c r="BZ136">
        <v>80</v>
      </c>
      <c r="CA136">
        <v>82</v>
      </c>
      <c r="CB136">
        <v>83</v>
      </c>
      <c r="CC136">
        <v>84</v>
      </c>
      <c r="CD136">
        <v>85</v>
      </c>
      <c r="CE136">
        <v>87</v>
      </c>
      <c r="CF136">
        <v>88</v>
      </c>
      <c r="CG136">
        <v>89</v>
      </c>
      <c r="CH136">
        <v>90</v>
      </c>
      <c r="CI136">
        <v>92</v>
      </c>
      <c r="CJ136">
        <v>93</v>
      </c>
      <c r="CK136">
        <v>94</v>
      </c>
      <c r="CL136">
        <v>95</v>
      </c>
      <c r="CM136">
        <v>100</v>
      </c>
      <c r="CN136" s="1">
        <v>100</v>
      </c>
      <c r="CO136" s="1">
        <v>100</v>
      </c>
      <c r="CP136" s="1">
        <v>100</v>
      </c>
      <c r="CQ136" s="1">
        <v>100</v>
      </c>
      <c r="CR136" s="1">
        <v>100</v>
      </c>
      <c r="CS136" s="1">
        <v>100</v>
      </c>
      <c r="CT136" s="1">
        <v>100</v>
      </c>
      <c r="CU136" s="1">
        <v>100</v>
      </c>
      <c r="CV136" s="1">
        <v>100</v>
      </c>
      <c r="CW136" s="1">
        <v>100</v>
      </c>
    </row>
    <row r="137" spans="1:101" x14ac:dyDescent="0.3">
      <c r="A137" t="s">
        <v>27</v>
      </c>
      <c r="B137">
        <v>1</v>
      </c>
      <c r="C137">
        <v>3</v>
      </c>
      <c r="D137">
        <v>5</v>
      </c>
      <c r="E137">
        <v>5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  <c r="N137">
        <v>13</v>
      </c>
      <c r="O137">
        <v>14</v>
      </c>
      <c r="P137">
        <v>15</v>
      </c>
      <c r="Q137">
        <v>16</v>
      </c>
      <c r="R137">
        <v>17</v>
      </c>
      <c r="S137">
        <v>17</v>
      </c>
      <c r="T137">
        <v>18</v>
      </c>
      <c r="U137">
        <v>18</v>
      </c>
      <c r="V137">
        <v>19</v>
      </c>
      <c r="W137">
        <v>20</v>
      </c>
      <c r="X137">
        <v>21</v>
      </c>
      <c r="Y137">
        <v>22</v>
      </c>
      <c r="Z137">
        <v>23</v>
      </c>
      <c r="AA137">
        <v>24</v>
      </c>
      <c r="AB137">
        <v>25</v>
      </c>
      <c r="AC137">
        <v>26</v>
      </c>
      <c r="AD137">
        <v>27</v>
      </c>
      <c r="AE137">
        <v>28</v>
      </c>
      <c r="AF137">
        <v>29</v>
      </c>
      <c r="AG137">
        <v>30</v>
      </c>
      <c r="AH137">
        <v>31</v>
      </c>
      <c r="AI137">
        <v>32</v>
      </c>
      <c r="AJ137">
        <v>33</v>
      </c>
      <c r="AK137">
        <v>34</v>
      </c>
      <c r="AL137">
        <v>35</v>
      </c>
      <c r="AM137">
        <v>36</v>
      </c>
      <c r="AN137">
        <v>37</v>
      </c>
      <c r="AO137">
        <v>38</v>
      </c>
      <c r="AP137">
        <v>39</v>
      </c>
      <c r="AQ137">
        <v>40</v>
      </c>
      <c r="AR137">
        <v>41</v>
      </c>
      <c r="AS137">
        <v>42</v>
      </c>
      <c r="AT137">
        <v>43</v>
      </c>
      <c r="AU137">
        <v>44</v>
      </c>
      <c r="AV137">
        <v>45</v>
      </c>
      <c r="AW137">
        <v>46</v>
      </c>
      <c r="AX137">
        <v>47</v>
      </c>
      <c r="AY137">
        <v>48</v>
      </c>
      <c r="AZ137">
        <v>49</v>
      </c>
      <c r="BA137">
        <v>50</v>
      </c>
      <c r="BB137">
        <v>50</v>
      </c>
      <c r="BC137">
        <v>51</v>
      </c>
      <c r="BD137">
        <v>52</v>
      </c>
      <c r="BE137">
        <v>53</v>
      </c>
      <c r="BF137">
        <v>55</v>
      </c>
      <c r="BG137">
        <v>56</v>
      </c>
      <c r="BH137">
        <v>57</v>
      </c>
      <c r="BI137">
        <v>58</v>
      </c>
      <c r="BJ137">
        <v>60</v>
      </c>
      <c r="BK137">
        <v>61</v>
      </c>
      <c r="BL137">
        <v>62</v>
      </c>
      <c r="BM137">
        <v>63</v>
      </c>
      <c r="BN137">
        <v>65</v>
      </c>
      <c r="BO137">
        <v>66</v>
      </c>
      <c r="BP137">
        <v>67</v>
      </c>
      <c r="BQ137">
        <v>68</v>
      </c>
      <c r="BR137">
        <v>70</v>
      </c>
      <c r="BS137">
        <v>71</v>
      </c>
      <c r="BT137">
        <v>72</v>
      </c>
      <c r="BU137">
        <v>73</v>
      </c>
      <c r="BV137">
        <v>75</v>
      </c>
      <c r="BW137">
        <v>76</v>
      </c>
      <c r="BX137">
        <v>77</v>
      </c>
      <c r="BY137">
        <v>78</v>
      </c>
      <c r="BZ137">
        <v>80</v>
      </c>
      <c r="CA137">
        <v>81</v>
      </c>
      <c r="CB137">
        <v>82</v>
      </c>
      <c r="CC137">
        <v>83</v>
      </c>
      <c r="CD137">
        <v>85</v>
      </c>
      <c r="CE137">
        <v>86</v>
      </c>
      <c r="CF137">
        <v>87</v>
      </c>
      <c r="CG137">
        <v>88</v>
      </c>
      <c r="CH137">
        <v>90</v>
      </c>
      <c r="CI137">
        <v>91</v>
      </c>
      <c r="CJ137">
        <v>92</v>
      </c>
      <c r="CK137">
        <v>93</v>
      </c>
      <c r="CL137">
        <v>95</v>
      </c>
      <c r="CM137">
        <v>95</v>
      </c>
      <c r="CN137" s="1">
        <v>95</v>
      </c>
      <c r="CO137" s="1">
        <v>95</v>
      </c>
      <c r="CP137" s="1">
        <v>100</v>
      </c>
      <c r="CQ137" s="1">
        <v>100</v>
      </c>
      <c r="CR137" s="1">
        <v>100</v>
      </c>
      <c r="CS137" s="1">
        <v>100</v>
      </c>
      <c r="CT137" s="1">
        <v>100</v>
      </c>
      <c r="CU137" s="1">
        <v>100</v>
      </c>
      <c r="CV137" s="1">
        <v>100</v>
      </c>
      <c r="CW137" s="1">
        <v>100</v>
      </c>
    </row>
    <row r="138" spans="1:101" x14ac:dyDescent="0.3">
      <c r="A138" t="s">
        <v>24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5</v>
      </c>
      <c r="Q138">
        <v>5</v>
      </c>
      <c r="R138">
        <v>5</v>
      </c>
      <c r="S138">
        <v>5</v>
      </c>
      <c r="T138">
        <v>6</v>
      </c>
      <c r="U138">
        <v>7</v>
      </c>
      <c r="V138">
        <v>7</v>
      </c>
      <c r="W138">
        <v>8</v>
      </c>
      <c r="X138">
        <v>9</v>
      </c>
      <c r="Y138">
        <v>9</v>
      </c>
      <c r="Z138">
        <v>10</v>
      </c>
      <c r="AA138">
        <v>10</v>
      </c>
      <c r="AB138">
        <v>11</v>
      </c>
      <c r="AC138">
        <v>11</v>
      </c>
      <c r="AD138">
        <v>12</v>
      </c>
      <c r="AE138">
        <v>12</v>
      </c>
      <c r="AF138">
        <v>12</v>
      </c>
      <c r="AG138">
        <v>13</v>
      </c>
      <c r="AH138">
        <v>13</v>
      </c>
      <c r="AI138">
        <v>13</v>
      </c>
      <c r="AJ138">
        <v>14</v>
      </c>
      <c r="AK138">
        <v>14</v>
      </c>
      <c r="AL138">
        <v>14</v>
      </c>
      <c r="AM138">
        <v>15</v>
      </c>
      <c r="AN138">
        <v>15</v>
      </c>
      <c r="AO138">
        <v>15</v>
      </c>
      <c r="AP138">
        <v>16</v>
      </c>
      <c r="AQ138">
        <v>16</v>
      </c>
      <c r="AR138">
        <v>16</v>
      </c>
      <c r="AS138">
        <v>17</v>
      </c>
      <c r="AT138">
        <v>17</v>
      </c>
      <c r="AU138">
        <v>17</v>
      </c>
      <c r="AV138">
        <v>18</v>
      </c>
      <c r="AW138">
        <v>18</v>
      </c>
      <c r="AX138">
        <v>18</v>
      </c>
      <c r="AY138">
        <v>19</v>
      </c>
      <c r="AZ138">
        <v>19</v>
      </c>
      <c r="BA138">
        <v>19</v>
      </c>
      <c r="BB138">
        <v>20</v>
      </c>
      <c r="BC138">
        <v>20</v>
      </c>
      <c r="BD138">
        <v>20</v>
      </c>
      <c r="BE138">
        <v>20</v>
      </c>
      <c r="BF138">
        <v>20</v>
      </c>
      <c r="BG138">
        <v>20</v>
      </c>
      <c r="BH138">
        <v>20</v>
      </c>
      <c r="BI138">
        <v>20</v>
      </c>
      <c r="BJ138">
        <v>20</v>
      </c>
      <c r="BK138">
        <v>20</v>
      </c>
      <c r="BL138">
        <v>20</v>
      </c>
      <c r="BM138">
        <v>20</v>
      </c>
      <c r="BN138">
        <v>20</v>
      </c>
      <c r="BO138">
        <v>20</v>
      </c>
      <c r="BP138">
        <v>20</v>
      </c>
      <c r="BQ138">
        <v>20</v>
      </c>
      <c r="BR138">
        <v>20</v>
      </c>
      <c r="BS138">
        <v>20</v>
      </c>
      <c r="BT138">
        <v>20</v>
      </c>
      <c r="BU138">
        <v>20</v>
      </c>
      <c r="BV138">
        <v>20</v>
      </c>
      <c r="BW138">
        <v>20</v>
      </c>
      <c r="BX138">
        <v>20</v>
      </c>
      <c r="BY138">
        <v>20</v>
      </c>
      <c r="BZ138">
        <v>20</v>
      </c>
      <c r="CA138">
        <v>20</v>
      </c>
      <c r="CB138">
        <v>20</v>
      </c>
      <c r="CC138">
        <v>20</v>
      </c>
      <c r="CD138">
        <v>20</v>
      </c>
      <c r="CE138">
        <v>20</v>
      </c>
      <c r="CF138">
        <v>20</v>
      </c>
      <c r="CG138">
        <v>20</v>
      </c>
      <c r="CH138">
        <v>20</v>
      </c>
      <c r="CI138">
        <v>20</v>
      </c>
      <c r="CJ138">
        <v>20</v>
      </c>
      <c r="CK138">
        <v>20</v>
      </c>
      <c r="CL138">
        <v>20</v>
      </c>
      <c r="CM138">
        <v>20</v>
      </c>
      <c r="CN138" s="1">
        <v>20</v>
      </c>
      <c r="CO138" s="1">
        <v>20</v>
      </c>
      <c r="CP138" s="1">
        <v>20</v>
      </c>
      <c r="CQ138" s="1">
        <v>20</v>
      </c>
      <c r="CR138" s="1">
        <v>25</v>
      </c>
      <c r="CS138" s="1">
        <v>30</v>
      </c>
      <c r="CT138" s="1">
        <v>35</v>
      </c>
      <c r="CU138" s="1">
        <v>35</v>
      </c>
      <c r="CV138" s="1">
        <v>35</v>
      </c>
      <c r="CW138" s="1">
        <v>40</v>
      </c>
    </row>
    <row r="139" spans="1:101" x14ac:dyDescent="0.3">
      <c r="A139" t="s">
        <v>21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2</v>
      </c>
      <c r="H139">
        <v>3</v>
      </c>
      <c r="I139">
        <v>3</v>
      </c>
      <c r="J139">
        <v>3</v>
      </c>
      <c r="K139">
        <v>3</v>
      </c>
      <c r="L139">
        <v>4</v>
      </c>
      <c r="M139">
        <v>4</v>
      </c>
      <c r="N139">
        <v>4</v>
      </c>
      <c r="O139">
        <v>5</v>
      </c>
      <c r="P139">
        <v>5</v>
      </c>
      <c r="Q139">
        <v>5</v>
      </c>
      <c r="R139">
        <v>5</v>
      </c>
      <c r="S139">
        <v>6</v>
      </c>
      <c r="T139">
        <v>6</v>
      </c>
      <c r="U139">
        <v>7</v>
      </c>
      <c r="V139">
        <v>7</v>
      </c>
      <c r="W139">
        <v>8</v>
      </c>
      <c r="X139">
        <v>8</v>
      </c>
      <c r="Y139">
        <v>9</v>
      </c>
      <c r="Z139">
        <v>9</v>
      </c>
      <c r="AA139">
        <v>10</v>
      </c>
      <c r="AB139">
        <v>10</v>
      </c>
      <c r="AC139">
        <v>11</v>
      </c>
      <c r="AD139">
        <v>11</v>
      </c>
      <c r="AE139">
        <v>12</v>
      </c>
      <c r="AF139">
        <v>12</v>
      </c>
      <c r="AG139">
        <v>12</v>
      </c>
      <c r="AH139">
        <v>13</v>
      </c>
      <c r="AI139">
        <v>13</v>
      </c>
      <c r="AJ139">
        <v>13</v>
      </c>
      <c r="AK139">
        <v>14</v>
      </c>
      <c r="AL139">
        <v>14</v>
      </c>
      <c r="AM139">
        <v>14</v>
      </c>
      <c r="AN139">
        <v>15</v>
      </c>
      <c r="AO139">
        <v>15</v>
      </c>
      <c r="AP139">
        <v>15</v>
      </c>
      <c r="AQ139">
        <v>16</v>
      </c>
      <c r="AR139">
        <v>16</v>
      </c>
      <c r="AS139">
        <v>16</v>
      </c>
      <c r="AT139">
        <v>17</v>
      </c>
      <c r="AU139">
        <v>17</v>
      </c>
      <c r="AV139">
        <v>17</v>
      </c>
      <c r="AW139">
        <v>18</v>
      </c>
      <c r="AX139">
        <v>18</v>
      </c>
      <c r="AY139">
        <v>18</v>
      </c>
      <c r="AZ139">
        <v>19</v>
      </c>
      <c r="BA139">
        <v>19</v>
      </c>
      <c r="BB139">
        <v>20</v>
      </c>
      <c r="BC139">
        <v>20</v>
      </c>
      <c r="BD139">
        <v>20</v>
      </c>
      <c r="BE139">
        <v>20</v>
      </c>
      <c r="BF139">
        <v>20</v>
      </c>
      <c r="BG139">
        <v>20</v>
      </c>
      <c r="BH139">
        <v>20</v>
      </c>
      <c r="BI139">
        <v>20</v>
      </c>
      <c r="BJ139">
        <v>20</v>
      </c>
      <c r="BK139">
        <v>20</v>
      </c>
      <c r="BL139">
        <v>20</v>
      </c>
      <c r="BM139">
        <v>20</v>
      </c>
      <c r="BN139">
        <v>20</v>
      </c>
      <c r="BO139">
        <v>20</v>
      </c>
      <c r="BP139">
        <v>20</v>
      </c>
      <c r="BQ139">
        <v>20</v>
      </c>
      <c r="BR139">
        <v>20</v>
      </c>
      <c r="BS139">
        <v>20</v>
      </c>
      <c r="BT139">
        <v>20</v>
      </c>
      <c r="BU139">
        <v>20</v>
      </c>
      <c r="BV139">
        <v>20</v>
      </c>
      <c r="BW139">
        <v>20</v>
      </c>
      <c r="BX139">
        <v>20</v>
      </c>
      <c r="BY139">
        <v>20</v>
      </c>
      <c r="BZ139">
        <v>20</v>
      </c>
      <c r="CA139">
        <v>20</v>
      </c>
      <c r="CB139">
        <v>20</v>
      </c>
      <c r="CC139">
        <v>20</v>
      </c>
      <c r="CD139">
        <v>20</v>
      </c>
      <c r="CE139">
        <v>20</v>
      </c>
      <c r="CF139">
        <v>20</v>
      </c>
      <c r="CG139">
        <v>20</v>
      </c>
      <c r="CH139">
        <v>20</v>
      </c>
      <c r="CI139">
        <v>20</v>
      </c>
      <c r="CJ139">
        <v>20</v>
      </c>
      <c r="CK139">
        <v>20</v>
      </c>
      <c r="CL139">
        <v>20</v>
      </c>
      <c r="CM139">
        <v>20</v>
      </c>
      <c r="CN139" s="1">
        <v>20</v>
      </c>
      <c r="CO139" s="1">
        <v>20</v>
      </c>
      <c r="CP139" s="1">
        <v>20</v>
      </c>
      <c r="CQ139" s="1">
        <v>20</v>
      </c>
      <c r="CR139" s="1">
        <v>20</v>
      </c>
      <c r="CS139" s="1">
        <v>20</v>
      </c>
      <c r="CT139" s="1">
        <v>20</v>
      </c>
      <c r="CU139" s="1">
        <v>20</v>
      </c>
      <c r="CV139" s="1">
        <v>25</v>
      </c>
      <c r="CW139" s="1">
        <v>25</v>
      </c>
    </row>
    <row r="140" spans="1:101" x14ac:dyDescent="0.3">
      <c r="A140" t="s">
        <v>26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3</v>
      </c>
      <c r="AG140">
        <v>3</v>
      </c>
      <c r="AH140">
        <v>3</v>
      </c>
      <c r="AI140">
        <v>4</v>
      </c>
      <c r="AJ140">
        <v>4</v>
      </c>
      <c r="AK140">
        <v>4</v>
      </c>
      <c r="AL140">
        <v>5</v>
      </c>
      <c r="AM140">
        <v>5</v>
      </c>
      <c r="AN140">
        <v>5</v>
      </c>
      <c r="AO140">
        <v>6</v>
      </c>
      <c r="AP140">
        <v>6</v>
      </c>
      <c r="AQ140">
        <v>6</v>
      </c>
      <c r="AR140">
        <v>7</v>
      </c>
      <c r="AS140">
        <v>7</v>
      </c>
      <c r="AT140">
        <v>7</v>
      </c>
      <c r="AU140">
        <v>8</v>
      </c>
      <c r="AV140">
        <v>8</v>
      </c>
      <c r="AW140">
        <v>8</v>
      </c>
      <c r="AX140">
        <v>9</v>
      </c>
      <c r="AY140">
        <v>9</v>
      </c>
      <c r="AZ140">
        <v>9</v>
      </c>
      <c r="BA140">
        <v>9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  <c r="BW140">
        <v>10</v>
      </c>
      <c r="BX140">
        <v>10</v>
      </c>
      <c r="BY140">
        <v>10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 s="1">
        <v>10</v>
      </c>
      <c r="CO140" s="1">
        <v>10</v>
      </c>
      <c r="CP140" s="1">
        <v>10</v>
      </c>
      <c r="CQ140" s="1">
        <v>15</v>
      </c>
      <c r="CR140" s="1">
        <v>15</v>
      </c>
      <c r="CS140" s="1">
        <v>15</v>
      </c>
      <c r="CT140" s="1">
        <v>15</v>
      </c>
      <c r="CU140" s="1">
        <v>20</v>
      </c>
      <c r="CV140" s="1">
        <v>20</v>
      </c>
      <c r="CW140" s="1">
        <v>20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2</v>
      </c>
      <c r="G141" s="2">
        <v>2</v>
      </c>
      <c r="H141" s="2">
        <v>3</v>
      </c>
      <c r="I141" s="2">
        <v>4</v>
      </c>
      <c r="J141" s="2">
        <v>5</v>
      </c>
      <c r="K141" s="2">
        <v>6</v>
      </c>
      <c r="L141" s="2">
        <v>6</v>
      </c>
      <c r="M141" s="2">
        <v>7</v>
      </c>
      <c r="N141" s="2">
        <v>8</v>
      </c>
      <c r="O141" s="2">
        <v>8</v>
      </c>
      <c r="P141" s="2">
        <v>8</v>
      </c>
      <c r="Q141" s="2">
        <v>9</v>
      </c>
      <c r="R141" s="2">
        <v>10</v>
      </c>
      <c r="S141" s="2">
        <v>11</v>
      </c>
      <c r="T141" s="2">
        <v>12</v>
      </c>
      <c r="U141" s="2">
        <v>12</v>
      </c>
      <c r="V141" s="2">
        <v>12</v>
      </c>
      <c r="W141" s="2">
        <v>12</v>
      </c>
      <c r="X141" s="2">
        <v>12</v>
      </c>
      <c r="Y141" s="2">
        <v>12</v>
      </c>
      <c r="Z141" s="2">
        <v>12</v>
      </c>
      <c r="AA141" s="2">
        <v>12</v>
      </c>
      <c r="AB141" s="2">
        <v>12</v>
      </c>
      <c r="AC141" s="2">
        <v>12</v>
      </c>
      <c r="AD141" s="2">
        <v>12</v>
      </c>
      <c r="AE141" s="2">
        <v>12</v>
      </c>
      <c r="AF141" s="2">
        <v>12</v>
      </c>
      <c r="AG141" s="2">
        <v>12</v>
      </c>
      <c r="AH141" s="2">
        <v>12</v>
      </c>
      <c r="AI141" s="2">
        <v>12</v>
      </c>
      <c r="AJ141" s="2">
        <v>12</v>
      </c>
      <c r="AK141" s="2">
        <v>12</v>
      </c>
      <c r="AL141" s="2">
        <v>12</v>
      </c>
      <c r="AM141" s="2">
        <v>12</v>
      </c>
      <c r="AN141" s="2">
        <v>12</v>
      </c>
      <c r="AO141" s="2">
        <v>12</v>
      </c>
      <c r="AP141" s="2">
        <v>12</v>
      </c>
      <c r="AQ141" s="2">
        <v>12</v>
      </c>
      <c r="AR141" s="2">
        <v>12</v>
      </c>
      <c r="AS141" s="2">
        <v>12</v>
      </c>
      <c r="AT141" s="2">
        <v>12</v>
      </c>
      <c r="AU141" s="2">
        <v>12</v>
      </c>
      <c r="AV141" s="2">
        <v>12</v>
      </c>
      <c r="AW141" s="2">
        <v>12</v>
      </c>
      <c r="AX141" s="2">
        <v>12</v>
      </c>
      <c r="AY141" s="2">
        <v>12</v>
      </c>
      <c r="AZ141" s="2">
        <v>12</v>
      </c>
      <c r="BA141" s="2">
        <v>13</v>
      </c>
      <c r="BB141" s="2">
        <v>15</v>
      </c>
      <c r="BC141" s="2">
        <v>15</v>
      </c>
      <c r="BD141" s="2">
        <v>15</v>
      </c>
      <c r="BE141" s="2">
        <v>15</v>
      </c>
      <c r="BF141" s="2">
        <v>15</v>
      </c>
      <c r="BG141" s="2">
        <v>15</v>
      </c>
      <c r="BH141" s="2">
        <v>15</v>
      </c>
      <c r="BI141" s="2">
        <v>15</v>
      </c>
      <c r="BJ141" s="2">
        <v>15</v>
      </c>
      <c r="BK141" s="2">
        <v>15</v>
      </c>
      <c r="BL141" s="2">
        <v>15</v>
      </c>
      <c r="BM141" s="2">
        <v>15</v>
      </c>
      <c r="BN141" s="2">
        <v>15</v>
      </c>
      <c r="BO141" s="2">
        <v>15</v>
      </c>
      <c r="BP141" s="2">
        <v>15</v>
      </c>
      <c r="BQ141" s="2">
        <v>15</v>
      </c>
      <c r="BR141" s="2">
        <v>15</v>
      </c>
      <c r="BS141" s="2">
        <v>15</v>
      </c>
      <c r="BT141" s="2">
        <v>15</v>
      </c>
      <c r="BU141" s="2">
        <v>15</v>
      </c>
      <c r="BV141" s="2">
        <v>15</v>
      </c>
      <c r="BW141" s="2">
        <v>15</v>
      </c>
      <c r="BX141" s="2">
        <v>15</v>
      </c>
      <c r="BY141" s="2">
        <v>15</v>
      </c>
      <c r="BZ141" s="2">
        <v>15</v>
      </c>
      <c r="CA141" s="2">
        <v>15</v>
      </c>
      <c r="CB141" s="2">
        <v>15</v>
      </c>
      <c r="CC141" s="2">
        <v>15</v>
      </c>
      <c r="CD141" s="2">
        <v>15</v>
      </c>
      <c r="CE141" s="2">
        <v>15</v>
      </c>
      <c r="CF141" s="2">
        <v>15</v>
      </c>
      <c r="CG141" s="2">
        <v>15</v>
      </c>
      <c r="CH141" s="2">
        <v>15</v>
      </c>
      <c r="CI141" s="2">
        <v>15</v>
      </c>
      <c r="CJ141" s="2">
        <v>15</v>
      </c>
      <c r="CK141" s="2">
        <v>15</v>
      </c>
      <c r="CL141" s="2">
        <v>15</v>
      </c>
      <c r="CM141" s="2">
        <v>15</v>
      </c>
      <c r="CN141" s="7">
        <v>15</v>
      </c>
      <c r="CO141" s="7">
        <v>15</v>
      </c>
      <c r="CP141" s="7">
        <v>15</v>
      </c>
      <c r="CQ141" s="7">
        <v>15</v>
      </c>
      <c r="CR141" s="7">
        <v>15</v>
      </c>
      <c r="CS141" s="7">
        <v>15</v>
      </c>
      <c r="CT141" s="7">
        <v>15</v>
      </c>
      <c r="CU141" s="7">
        <v>15</v>
      </c>
      <c r="CV141" s="7">
        <v>15</v>
      </c>
      <c r="CW141" s="7">
        <v>15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W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si="58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9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10</v>
      </c>
      <c r="V145" s="6" t="s">
        <v>33</v>
      </c>
      <c r="W145" s="6" t="s">
        <v>33</v>
      </c>
      <c r="X145" s="6" t="s">
        <v>33</v>
      </c>
      <c r="Y145" s="6" t="s">
        <v>33</v>
      </c>
      <c r="Z145" s="6" t="s">
        <v>33</v>
      </c>
      <c r="AA145" s="6" t="s">
        <v>33</v>
      </c>
      <c r="AB145" s="6" t="s">
        <v>33</v>
      </c>
      <c r="AC145" s="6" t="s">
        <v>33</v>
      </c>
      <c r="AD145" s="6" t="s">
        <v>33</v>
      </c>
      <c r="AE145" s="6" t="s">
        <v>33</v>
      </c>
      <c r="AF145" s="6" t="s">
        <v>33</v>
      </c>
      <c r="AG145" s="6" t="s">
        <v>33</v>
      </c>
      <c r="AH145" s="6" t="s">
        <v>33</v>
      </c>
      <c r="AI145" s="6" t="s">
        <v>33</v>
      </c>
      <c r="AJ145" s="6" t="s">
        <v>33</v>
      </c>
      <c r="AK145" s="6" t="s">
        <v>33</v>
      </c>
      <c r="AL145" s="6" t="s">
        <v>33</v>
      </c>
      <c r="AM145" s="6" t="s">
        <v>33</v>
      </c>
      <c r="AN145" s="6" t="s">
        <v>33</v>
      </c>
      <c r="AO145" s="6" t="s">
        <v>33</v>
      </c>
      <c r="AP145" s="6" t="s">
        <v>33</v>
      </c>
      <c r="AQ145" s="6" t="s">
        <v>33</v>
      </c>
      <c r="AR145" s="6" t="s">
        <v>33</v>
      </c>
      <c r="AS145" s="6" t="s">
        <v>33</v>
      </c>
      <c r="AT145" s="6" t="s">
        <v>33</v>
      </c>
      <c r="AU145" s="6" t="s">
        <v>33</v>
      </c>
      <c r="AV145" s="6" t="s">
        <v>33</v>
      </c>
      <c r="AW145" s="6" t="s">
        <v>33</v>
      </c>
      <c r="AX145" s="6" t="s">
        <v>33</v>
      </c>
      <c r="AY145" s="6" t="s">
        <v>33</v>
      </c>
      <c r="AZ145" s="6" t="s">
        <v>33</v>
      </c>
      <c r="BA145" s="6" t="s">
        <v>33</v>
      </c>
      <c r="BB145" s="6" t="s">
        <v>33</v>
      </c>
      <c r="BC145" s="6" t="s">
        <v>33</v>
      </c>
      <c r="BD145" s="6" t="s">
        <v>38</v>
      </c>
      <c r="BE145" s="6" t="s">
        <v>33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1</v>
      </c>
      <c r="E146">
        <v>4</v>
      </c>
      <c r="F146">
        <v>4</v>
      </c>
      <c r="G146">
        <v>5</v>
      </c>
      <c r="H146">
        <v>5</v>
      </c>
      <c r="I146">
        <v>6</v>
      </c>
      <c r="J146">
        <v>6</v>
      </c>
      <c r="K146">
        <v>7</v>
      </c>
      <c r="L146">
        <v>8</v>
      </c>
      <c r="M146">
        <v>8</v>
      </c>
      <c r="N146">
        <v>9</v>
      </c>
      <c r="O146">
        <v>10</v>
      </c>
      <c r="P146">
        <v>11</v>
      </c>
      <c r="Q146">
        <v>12</v>
      </c>
      <c r="R146">
        <v>13</v>
      </c>
      <c r="S146">
        <v>14</v>
      </c>
      <c r="T146">
        <v>15</v>
      </c>
      <c r="U146">
        <v>16</v>
      </c>
      <c r="V146">
        <v>16</v>
      </c>
      <c r="W146">
        <v>16</v>
      </c>
      <c r="X146">
        <v>16</v>
      </c>
      <c r="Y146">
        <v>16</v>
      </c>
      <c r="Z146">
        <v>17</v>
      </c>
      <c r="AA146">
        <v>18</v>
      </c>
      <c r="AB146">
        <v>18</v>
      </c>
      <c r="AC146">
        <v>19</v>
      </c>
      <c r="AD146">
        <v>19</v>
      </c>
      <c r="AE146">
        <v>20</v>
      </c>
      <c r="AF146">
        <v>20</v>
      </c>
      <c r="AG146">
        <v>21</v>
      </c>
      <c r="AH146">
        <v>21</v>
      </c>
      <c r="AI146">
        <v>22</v>
      </c>
      <c r="AJ146">
        <v>23</v>
      </c>
      <c r="AK146">
        <v>23</v>
      </c>
      <c r="AL146">
        <v>24</v>
      </c>
      <c r="AM146">
        <v>25</v>
      </c>
      <c r="AN146">
        <v>25</v>
      </c>
      <c r="AO146">
        <v>26</v>
      </c>
      <c r="AP146">
        <v>27</v>
      </c>
      <c r="AQ146">
        <v>27</v>
      </c>
      <c r="AR146">
        <v>28</v>
      </c>
      <c r="AS146">
        <v>28</v>
      </c>
      <c r="AT146">
        <v>29</v>
      </c>
      <c r="AU146">
        <v>30</v>
      </c>
      <c r="AV146">
        <v>30</v>
      </c>
      <c r="AW146">
        <v>31</v>
      </c>
      <c r="AX146">
        <v>32</v>
      </c>
      <c r="AY146">
        <v>32</v>
      </c>
      <c r="AZ146">
        <v>33</v>
      </c>
      <c r="BA146">
        <v>33</v>
      </c>
      <c r="BB146">
        <v>34</v>
      </c>
      <c r="BC146">
        <v>35</v>
      </c>
      <c r="BD146">
        <v>35</v>
      </c>
      <c r="BE146">
        <v>36</v>
      </c>
      <c r="BF146">
        <v>37</v>
      </c>
      <c r="BG146">
        <v>38</v>
      </c>
      <c r="BH146">
        <v>39</v>
      </c>
      <c r="BI146">
        <v>40</v>
      </c>
      <c r="BJ146">
        <v>41</v>
      </c>
      <c r="BK146">
        <v>42</v>
      </c>
      <c r="BL146">
        <v>43</v>
      </c>
      <c r="BM146">
        <v>44</v>
      </c>
      <c r="BN146">
        <v>45</v>
      </c>
      <c r="BO146">
        <v>45</v>
      </c>
      <c r="BP146">
        <v>45</v>
      </c>
      <c r="BQ146">
        <v>45</v>
      </c>
      <c r="BR146">
        <v>45</v>
      </c>
      <c r="BS146">
        <v>45</v>
      </c>
      <c r="BT146">
        <v>45</v>
      </c>
      <c r="BU146">
        <v>45</v>
      </c>
      <c r="BV146">
        <v>45</v>
      </c>
      <c r="BW146">
        <v>45</v>
      </c>
      <c r="BX146">
        <v>45</v>
      </c>
      <c r="BY146">
        <v>45</v>
      </c>
      <c r="BZ146">
        <v>45</v>
      </c>
      <c r="CA146">
        <v>45</v>
      </c>
      <c r="CB146">
        <v>45</v>
      </c>
      <c r="CC146">
        <v>45</v>
      </c>
      <c r="CD146">
        <v>45</v>
      </c>
      <c r="CE146">
        <v>45</v>
      </c>
      <c r="CF146">
        <v>45</v>
      </c>
      <c r="CG146">
        <v>45</v>
      </c>
      <c r="CH146">
        <v>45</v>
      </c>
      <c r="CI146">
        <v>45</v>
      </c>
      <c r="CJ146">
        <v>45</v>
      </c>
      <c r="CK146">
        <v>45</v>
      </c>
      <c r="CL146">
        <v>45</v>
      </c>
      <c r="CM146">
        <v>45</v>
      </c>
      <c r="CN146" s="1">
        <v>45</v>
      </c>
      <c r="CO146" s="1">
        <v>45</v>
      </c>
      <c r="CP146" s="1">
        <v>45</v>
      </c>
      <c r="CQ146" s="1">
        <v>45</v>
      </c>
      <c r="CR146" s="1">
        <v>45</v>
      </c>
      <c r="CS146" s="1">
        <v>45</v>
      </c>
      <c r="CT146" s="1">
        <v>45</v>
      </c>
      <c r="CU146" s="1">
        <v>45</v>
      </c>
      <c r="CV146" s="1">
        <v>45</v>
      </c>
      <c r="CW146" s="1">
        <v>45</v>
      </c>
    </row>
    <row r="147" spans="1:101" x14ac:dyDescent="0.3">
      <c r="A147" t="s">
        <v>25</v>
      </c>
      <c r="B147">
        <v>1</v>
      </c>
      <c r="C147">
        <v>3</v>
      </c>
      <c r="D147">
        <v>5</v>
      </c>
      <c r="E147">
        <v>5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18</v>
      </c>
      <c r="U147">
        <v>18</v>
      </c>
      <c r="V147">
        <v>19</v>
      </c>
      <c r="W147">
        <v>20</v>
      </c>
      <c r="X147">
        <v>21</v>
      </c>
      <c r="Y147">
        <v>22</v>
      </c>
      <c r="Z147">
        <v>23</v>
      </c>
      <c r="AA147">
        <v>24</v>
      </c>
      <c r="AB147">
        <v>25</v>
      </c>
      <c r="AC147">
        <v>26</v>
      </c>
      <c r="AD147">
        <v>27</v>
      </c>
      <c r="AE147">
        <v>28</v>
      </c>
      <c r="AF147">
        <v>29</v>
      </c>
      <c r="AG147">
        <v>30</v>
      </c>
      <c r="AH147">
        <v>31</v>
      </c>
      <c r="AI147">
        <v>32</v>
      </c>
      <c r="AJ147">
        <v>33</v>
      </c>
      <c r="AK147">
        <v>33</v>
      </c>
      <c r="AL147">
        <v>34</v>
      </c>
      <c r="AM147">
        <v>35</v>
      </c>
      <c r="AN147">
        <v>35</v>
      </c>
      <c r="AO147">
        <v>36</v>
      </c>
      <c r="AP147">
        <v>36</v>
      </c>
      <c r="AQ147">
        <v>37</v>
      </c>
      <c r="AR147">
        <v>38</v>
      </c>
      <c r="AS147">
        <v>38</v>
      </c>
      <c r="AT147">
        <v>39</v>
      </c>
      <c r="AU147">
        <v>40</v>
      </c>
      <c r="AV147">
        <v>40</v>
      </c>
      <c r="AW147">
        <v>41</v>
      </c>
      <c r="AX147">
        <v>41</v>
      </c>
      <c r="AY147">
        <v>42</v>
      </c>
      <c r="AZ147">
        <v>43</v>
      </c>
      <c r="BA147">
        <v>43</v>
      </c>
      <c r="BB147">
        <v>44</v>
      </c>
      <c r="BC147">
        <v>45</v>
      </c>
      <c r="BD147">
        <v>45</v>
      </c>
      <c r="BE147">
        <v>46</v>
      </c>
      <c r="BF147">
        <v>47</v>
      </c>
      <c r="BG147">
        <v>48</v>
      </c>
      <c r="BH147">
        <v>49</v>
      </c>
      <c r="BI147">
        <v>50</v>
      </c>
      <c r="BJ147">
        <v>50</v>
      </c>
      <c r="BK147">
        <v>50</v>
      </c>
      <c r="BL147">
        <v>50</v>
      </c>
      <c r="BM147">
        <v>50</v>
      </c>
      <c r="BN147">
        <v>50</v>
      </c>
      <c r="BO147">
        <v>50</v>
      </c>
      <c r="BP147">
        <v>50</v>
      </c>
      <c r="BQ147">
        <v>50</v>
      </c>
      <c r="BR147">
        <v>50</v>
      </c>
      <c r="BS147">
        <v>50</v>
      </c>
      <c r="BT147">
        <v>50</v>
      </c>
      <c r="BU147">
        <v>50</v>
      </c>
      <c r="BV147">
        <v>50</v>
      </c>
      <c r="BW147">
        <v>50</v>
      </c>
      <c r="BX147">
        <v>50</v>
      </c>
      <c r="BY147">
        <v>50</v>
      </c>
      <c r="BZ147">
        <v>50</v>
      </c>
      <c r="CA147">
        <v>50</v>
      </c>
      <c r="CB147">
        <v>50</v>
      </c>
      <c r="CC147">
        <v>50</v>
      </c>
      <c r="CD147">
        <v>50</v>
      </c>
      <c r="CE147">
        <v>50</v>
      </c>
      <c r="CF147">
        <v>50</v>
      </c>
      <c r="CG147">
        <v>50</v>
      </c>
      <c r="CH147">
        <v>50</v>
      </c>
      <c r="CI147">
        <v>50</v>
      </c>
      <c r="CJ147">
        <v>50</v>
      </c>
      <c r="CK147">
        <v>50</v>
      </c>
      <c r="CL147">
        <v>50</v>
      </c>
      <c r="CM147">
        <v>50</v>
      </c>
      <c r="CN147" s="1">
        <v>50</v>
      </c>
      <c r="CO147" s="1">
        <v>50</v>
      </c>
      <c r="CP147" s="1">
        <v>50</v>
      </c>
      <c r="CQ147" s="1">
        <v>50</v>
      </c>
      <c r="CR147" s="1">
        <v>50</v>
      </c>
      <c r="CS147" s="1">
        <v>50</v>
      </c>
      <c r="CT147" s="1">
        <v>50</v>
      </c>
      <c r="CU147" s="1">
        <v>50</v>
      </c>
      <c r="CV147" s="1">
        <v>50</v>
      </c>
      <c r="CW147" s="1">
        <v>50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5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20</v>
      </c>
      <c r="W148">
        <v>20</v>
      </c>
      <c r="X148">
        <v>21</v>
      </c>
      <c r="Y148">
        <v>22</v>
      </c>
      <c r="Z148">
        <v>23</v>
      </c>
      <c r="AA148">
        <v>24</v>
      </c>
      <c r="AB148">
        <v>25</v>
      </c>
      <c r="AC148">
        <v>26</v>
      </c>
      <c r="AD148">
        <v>27</v>
      </c>
      <c r="AE148">
        <v>28</v>
      </c>
      <c r="AF148">
        <v>29</v>
      </c>
      <c r="AG148">
        <v>30</v>
      </c>
      <c r="AH148">
        <v>31</v>
      </c>
      <c r="AI148">
        <v>32</v>
      </c>
      <c r="AJ148">
        <v>33</v>
      </c>
      <c r="AK148">
        <v>34</v>
      </c>
      <c r="AL148">
        <v>34</v>
      </c>
      <c r="AM148">
        <v>35</v>
      </c>
      <c r="AN148">
        <v>35</v>
      </c>
      <c r="AO148">
        <v>36</v>
      </c>
      <c r="AP148">
        <v>37</v>
      </c>
      <c r="AQ148">
        <v>37</v>
      </c>
      <c r="AR148">
        <v>38</v>
      </c>
      <c r="AS148">
        <v>39</v>
      </c>
      <c r="AT148">
        <v>39</v>
      </c>
      <c r="AU148">
        <v>40</v>
      </c>
      <c r="AV148">
        <v>40</v>
      </c>
      <c r="AW148">
        <v>41</v>
      </c>
      <c r="AX148">
        <v>42</v>
      </c>
      <c r="AY148">
        <v>42</v>
      </c>
      <c r="AZ148">
        <v>43</v>
      </c>
      <c r="BA148">
        <v>44</v>
      </c>
      <c r="BB148">
        <v>44</v>
      </c>
      <c r="BC148">
        <v>45</v>
      </c>
      <c r="BD148">
        <v>45</v>
      </c>
      <c r="BE148">
        <v>46</v>
      </c>
      <c r="BF148">
        <v>47</v>
      </c>
      <c r="BG148">
        <v>48</v>
      </c>
      <c r="BH148">
        <v>49</v>
      </c>
      <c r="BI148">
        <v>50</v>
      </c>
      <c r="BJ148">
        <v>51</v>
      </c>
      <c r="BK148">
        <v>52</v>
      </c>
      <c r="BL148">
        <v>53</v>
      </c>
      <c r="BM148">
        <v>54</v>
      </c>
      <c r="BN148">
        <v>55</v>
      </c>
      <c r="BO148">
        <v>56</v>
      </c>
      <c r="BP148">
        <v>57</v>
      </c>
      <c r="BQ148">
        <v>58</v>
      </c>
      <c r="BR148">
        <v>59</v>
      </c>
      <c r="BS148">
        <v>60</v>
      </c>
      <c r="BT148">
        <v>61</v>
      </c>
      <c r="BU148">
        <v>62</v>
      </c>
      <c r="BV148">
        <v>63</v>
      </c>
      <c r="BW148">
        <v>64</v>
      </c>
      <c r="BX148">
        <v>65</v>
      </c>
      <c r="BY148">
        <v>66</v>
      </c>
      <c r="BZ148">
        <v>67</v>
      </c>
      <c r="CA148">
        <v>68</v>
      </c>
      <c r="CB148">
        <v>69</v>
      </c>
      <c r="CC148">
        <v>70</v>
      </c>
      <c r="CD148">
        <v>70</v>
      </c>
      <c r="CE148">
        <v>70</v>
      </c>
      <c r="CF148">
        <v>70</v>
      </c>
      <c r="CG148">
        <v>70</v>
      </c>
      <c r="CH148">
        <v>70</v>
      </c>
      <c r="CI148">
        <v>70</v>
      </c>
      <c r="CJ148">
        <v>70</v>
      </c>
      <c r="CK148">
        <v>70</v>
      </c>
      <c r="CL148">
        <v>70</v>
      </c>
      <c r="CM148">
        <v>70</v>
      </c>
      <c r="CN148" s="1">
        <v>70</v>
      </c>
      <c r="CO148" s="1">
        <v>70</v>
      </c>
      <c r="CP148" s="1">
        <v>70</v>
      </c>
      <c r="CQ148" s="1">
        <v>70</v>
      </c>
      <c r="CR148" s="1">
        <v>70</v>
      </c>
      <c r="CS148" s="1">
        <v>70</v>
      </c>
      <c r="CT148" s="1">
        <v>70</v>
      </c>
      <c r="CU148" s="1">
        <v>70</v>
      </c>
      <c r="CV148" s="1">
        <v>70</v>
      </c>
      <c r="CW148" s="1">
        <v>70</v>
      </c>
    </row>
    <row r="149" spans="1:101" x14ac:dyDescent="0.3">
      <c r="A149" t="s">
        <v>27</v>
      </c>
      <c r="B149">
        <v>1</v>
      </c>
      <c r="C149">
        <v>3</v>
      </c>
      <c r="D149">
        <v>5</v>
      </c>
      <c r="E149">
        <v>5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17</v>
      </c>
      <c r="T149">
        <v>18</v>
      </c>
      <c r="U149">
        <v>18</v>
      </c>
      <c r="V149">
        <v>19</v>
      </c>
      <c r="W149">
        <v>20</v>
      </c>
      <c r="X149">
        <v>21</v>
      </c>
      <c r="Y149">
        <v>22</v>
      </c>
      <c r="Z149">
        <v>23</v>
      </c>
      <c r="AA149">
        <v>24</v>
      </c>
      <c r="AB149">
        <v>25</v>
      </c>
      <c r="AC149">
        <v>26</v>
      </c>
      <c r="AD149">
        <v>27</v>
      </c>
      <c r="AE149">
        <v>28</v>
      </c>
      <c r="AF149">
        <v>29</v>
      </c>
      <c r="AG149">
        <v>30</v>
      </c>
      <c r="AH149">
        <v>31</v>
      </c>
      <c r="AI149">
        <v>32</v>
      </c>
      <c r="AJ149">
        <v>33</v>
      </c>
      <c r="AK149">
        <v>33</v>
      </c>
      <c r="AL149">
        <v>34</v>
      </c>
      <c r="AM149">
        <v>34</v>
      </c>
      <c r="AN149">
        <v>35</v>
      </c>
      <c r="AO149">
        <v>36</v>
      </c>
      <c r="AP149">
        <v>36</v>
      </c>
      <c r="AQ149">
        <v>37</v>
      </c>
      <c r="AR149">
        <v>38</v>
      </c>
      <c r="AS149">
        <v>38</v>
      </c>
      <c r="AT149">
        <v>39</v>
      </c>
      <c r="AU149">
        <v>39</v>
      </c>
      <c r="AV149">
        <v>40</v>
      </c>
      <c r="AW149">
        <v>41</v>
      </c>
      <c r="AX149">
        <v>41</v>
      </c>
      <c r="AY149">
        <v>42</v>
      </c>
      <c r="AZ149">
        <v>43</v>
      </c>
      <c r="BA149">
        <v>43</v>
      </c>
      <c r="BB149">
        <v>44</v>
      </c>
      <c r="BC149">
        <v>44</v>
      </c>
      <c r="BD149">
        <v>45</v>
      </c>
      <c r="BE149">
        <v>46</v>
      </c>
      <c r="BF149">
        <v>47</v>
      </c>
      <c r="BG149">
        <v>48</v>
      </c>
      <c r="BH149">
        <v>49</v>
      </c>
      <c r="BI149">
        <v>50</v>
      </c>
      <c r="BJ149">
        <v>50</v>
      </c>
      <c r="BK149">
        <v>50</v>
      </c>
      <c r="BL149">
        <v>50</v>
      </c>
      <c r="BM149">
        <v>50</v>
      </c>
      <c r="BN149">
        <v>50</v>
      </c>
      <c r="BO149">
        <v>50</v>
      </c>
      <c r="BP149">
        <v>50</v>
      </c>
      <c r="BQ149">
        <v>50</v>
      </c>
      <c r="BR149">
        <v>50</v>
      </c>
      <c r="BS149">
        <v>50</v>
      </c>
      <c r="BT149">
        <v>50</v>
      </c>
      <c r="BU149">
        <v>50</v>
      </c>
      <c r="BV149">
        <v>50</v>
      </c>
      <c r="BW149">
        <v>50</v>
      </c>
      <c r="BX149">
        <v>50</v>
      </c>
      <c r="BY149">
        <v>50</v>
      </c>
      <c r="BZ149">
        <v>50</v>
      </c>
      <c r="CA149">
        <v>50</v>
      </c>
      <c r="CB149">
        <v>50</v>
      </c>
      <c r="CC149">
        <v>50</v>
      </c>
      <c r="CD149">
        <v>50</v>
      </c>
      <c r="CE149">
        <v>50</v>
      </c>
      <c r="CF149">
        <v>50</v>
      </c>
      <c r="CG149">
        <v>50</v>
      </c>
      <c r="CH149">
        <v>50</v>
      </c>
      <c r="CI149">
        <v>50</v>
      </c>
      <c r="CJ149">
        <v>50</v>
      </c>
      <c r="CK149">
        <v>50</v>
      </c>
      <c r="CL149">
        <v>50</v>
      </c>
      <c r="CM149">
        <v>50</v>
      </c>
      <c r="CN149" s="1">
        <v>50</v>
      </c>
      <c r="CO149" s="1">
        <v>50</v>
      </c>
      <c r="CP149" s="1">
        <v>50</v>
      </c>
      <c r="CQ149" s="1">
        <v>50</v>
      </c>
      <c r="CR149" s="1">
        <v>50</v>
      </c>
      <c r="CS149" s="1">
        <v>50</v>
      </c>
      <c r="CT149" s="1">
        <v>50</v>
      </c>
      <c r="CU149" s="1">
        <v>50</v>
      </c>
      <c r="CV149" s="1">
        <v>50</v>
      </c>
      <c r="CW149" s="1">
        <v>50</v>
      </c>
    </row>
    <row r="150" spans="1:101" x14ac:dyDescent="0.3">
      <c r="A150" t="s">
        <v>24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5</v>
      </c>
      <c r="Q150">
        <v>5</v>
      </c>
      <c r="R150">
        <v>5</v>
      </c>
      <c r="S150">
        <v>5</v>
      </c>
      <c r="T150">
        <v>6</v>
      </c>
      <c r="U150">
        <v>7</v>
      </c>
      <c r="V150">
        <v>10</v>
      </c>
      <c r="W150">
        <v>13</v>
      </c>
      <c r="X150">
        <v>15</v>
      </c>
      <c r="Y150">
        <v>17</v>
      </c>
      <c r="Z150">
        <v>18</v>
      </c>
      <c r="AA150">
        <v>19</v>
      </c>
      <c r="AB150">
        <v>20</v>
      </c>
      <c r="AC150">
        <v>21</v>
      </c>
      <c r="AD150">
        <v>22</v>
      </c>
      <c r="AE150">
        <v>23</v>
      </c>
      <c r="AF150">
        <v>24</v>
      </c>
      <c r="AG150">
        <v>25</v>
      </c>
      <c r="AH150">
        <v>26</v>
      </c>
      <c r="AI150">
        <v>27</v>
      </c>
      <c r="AJ150">
        <v>27</v>
      </c>
      <c r="AK150">
        <v>28</v>
      </c>
      <c r="AL150">
        <v>29</v>
      </c>
      <c r="AM150">
        <v>29</v>
      </c>
      <c r="AN150">
        <v>30</v>
      </c>
      <c r="AO150">
        <v>30</v>
      </c>
      <c r="AP150">
        <v>31</v>
      </c>
      <c r="AQ150">
        <v>32</v>
      </c>
      <c r="AR150">
        <v>32</v>
      </c>
      <c r="AS150">
        <v>33</v>
      </c>
      <c r="AT150">
        <v>34</v>
      </c>
      <c r="AU150">
        <v>34</v>
      </c>
      <c r="AV150">
        <v>35</v>
      </c>
      <c r="AW150">
        <v>35</v>
      </c>
      <c r="AX150">
        <v>36</v>
      </c>
      <c r="AY150">
        <v>37</v>
      </c>
      <c r="AZ150">
        <v>37</v>
      </c>
      <c r="BA150">
        <v>38</v>
      </c>
      <c r="BB150">
        <v>39</v>
      </c>
      <c r="BC150">
        <v>39</v>
      </c>
      <c r="BD150">
        <v>40</v>
      </c>
      <c r="BE150">
        <v>40</v>
      </c>
      <c r="BF150">
        <v>40</v>
      </c>
      <c r="BG150">
        <v>40</v>
      </c>
      <c r="BH150">
        <v>40</v>
      </c>
      <c r="BI150">
        <v>40</v>
      </c>
      <c r="BJ150">
        <v>41</v>
      </c>
      <c r="BK150">
        <v>42</v>
      </c>
      <c r="BL150">
        <v>43</v>
      </c>
      <c r="BM150">
        <v>44</v>
      </c>
      <c r="BN150">
        <v>45</v>
      </c>
      <c r="BO150">
        <v>46</v>
      </c>
      <c r="BP150">
        <v>47</v>
      </c>
      <c r="BQ150">
        <v>48</v>
      </c>
      <c r="BR150">
        <v>49</v>
      </c>
      <c r="BS150">
        <v>50</v>
      </c>
      <c r="BT150">
        <v>51</v>
      </c>
      <c r="BU150">
        <v>52</v>
      </c>
      <c r="BV150">
        <v>53</v>
      </c>
      <c r="BW150">
        <v>54</v>
      </c>
      <c r="BX150">
        <v>55</v>
      </c>
      <c r="BY150">
        <v>56</v>
      </c>
      <c r="BZ150">
        <v>57</v>
      </c>
      <c r="CA150">
        <v>58</v>
      </c>
      <c r="CB150">
        <v>59</v>
      </c>
      <c r="CC150">
        <v>60</v>
      </c>
      <c r="CD150">
        <v>61</v>
      </c>
      <c r="CE150">
        <v>62</v>
      </c>
      <c r="CF150">
        <v>63</v>
      </c>
      <c r="CG150">
        <v>64</v>
      </c>
      <c r="CH150">
        <v>65</v>
      </c>
      <c r="CI150">
        <v>66</v>
      </c>
      <c r="CJ150">
        <v>67</v>
      </c>
      <c r="CK150">
        <v>68</v>
      </c>
      <c r="CL150">
        <v>69</v>
      </c>
      <c r="CM150">
        <v>70</v>
      </c>
      <c r="CN150" s="1">
        <v>71</v>
      </c>
      <c r="CO150" s="1">
        <v>72</v>
      </c>
      <c r="CP150" s="1">
        <v>73</v>
      </c>
      <c r="CQ150" s="1">
        <v>74</v>
      </c>
      <c r="CR150" s="1">
        <v>75</v>
      </c>
      <c r="CS150" s="1">
        <v>76</v>
      </c>
      <c r="CT150" s="1">
        <v>77</v>
      </c>
      <c r="CU150" s="1">
        <v>78</v>
      </c>
      <c r="CV150" s="1">
        <v>79</v>
      </c>
      <c r="CW150" s="1">
        <v>80</v>
      </c>
    </row>
    <row r="151" spans="1:101" x14ac:dyDescent="0.3">
      <c r="A151" t="s">
        <v>21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4</v>
      </c>
      <c r="M151">
        <v>4</v>
      </c>
      <c r="N151">
        <v>4</v>
      </c>
      <c r="O151">
        <v>5</v>
      </c>
      <c r="P151">
        <v>5</v>
      </c>
      <c r="Q151">
        <v>5</v>
      </c>
      <c r="R151">
        <v>5</v>
      </c>
      <c r="S151">
        <v>6</v>
      </c>
      <c r="T151">
        <v>6</v>
      </c>
      <c r="U151">
        <v>7</v>
      </c>
      <c r="V151">
        <v>7</v>
      </c>
      <c r="W151">
        <v>7</v>
      </c>
      <c r="X151">
        <v>7</v>
      </c>
      <c r="Y151">
        <v>7</v>
      </c>
      <c r="Z151">
        <v>7</v>
      </c>
      <c r="AA151">
        <v>7</v>
      </c>
      <c r="AB151">
        <v>8</v>
      </c>
      <c r="AC151">
        <v>8</v>
      </c>
      <c r="AD151">
        <v>9</v>
      </c>
      <c r="AE151">
        <v>9</v>
      </c>
      <c r="AF151">
        <v>10</v>
      </c>
      <c r="AG151">
        <v>10</v>
      </c>
      <c r="AH151">
        <v>11</v>
      </c>
      <c r="AI151">
        <v>11</v>
      </c>
      <c r="AJ151">
        <v>12</v>
      </c>
      <c r="AK151">
        <v>13</v>
      </c>
      <c r="AL151">
        <v>13</v>
      </c>
      <c r="AM151">
        <v>14</v>
      </c>
      <c r="AN151">
        <v>15</v>
      </c>
      <c r="AO151">
        <v>15</v>
      </c>
      <c r="AP151">
        <v>16</v>
      </c>
      <c r="AQ151">
        <v>17</v>
      </c>
      <c r="AR151">
        <v>17</v>
      </c>
      <c r="AS151">
        <v>18</v>
      </c>
      <c r="AT151">
        <v>18</v>
      </c>
      <c r="AU151">
        <v>19</v>
      </c>
      <c r="AV151">
        <v>20</v>
      </c>
      <c r="AW151">
        <v>20</v>
      </c>
      <c r="AX151">
        <v>21</v>
      </c>
      <c r="AY151">
        <v>22</v>
      </c>
      <c r="AZ151">
        <v>22</v>
      </c>
      <c r="BA151">
        <v>23</v>
      </c>
      <c r="BB151">
        <v>23</v>
      </c>
      <c r="BC151">
        <v>24</v>
      </c>
      <c r="BD151">
        <v>25</v>
      </c>
      <c r="BE151">
        <v>25</v>
      </c>
      <c r="BF151">
        <v>25</v>
      </c>
      <c r="BG151">
        <v>25</v>
      </c>
      <c r="BH151">
        <v>25</v>
      </c>
      <c r="BI151">
        <v>25</v>
      </c>
      <c r="BJ151">
        <v>26</v>
      </c>
      <c r="BK151">
        <v>27</v>
      </c>
      <c r="BL151">
        <v>28</v>
      </c>
      <c r="BM151">
        <v>29</v>
      </c>
      <c r="BN151">
        <v>30</v>
      </c>
      <c r="BO151">
        <v>31</v>
      </c>
      <c r="BP151">
        <v>32</v>
      </c>
      <c r="BQ151">
        <v>33</v>
      </c>
      <c r="BR151">
        <v>34</v>
      </c>
      <c r="BS151">
        <v>35</v>
      </c>
      <c r="BT151">
        <v>36</v>
      </c>
      <c r="BU151">
        <v>37</v>
      </c>
      <c r="BV151">
        <v>38</v>
      </c>
      <c r="BW151">
        <v>39</v>
      </c>
      <c r="BX151">
        <v>40</v>
      </c>
      <c r="BY151">
        <v>41</v>
      </c>
      <c r="BZ151">
        <v>42</v>
      </c>
      <c r="CA151">
        <v>43</v>
      </c>
      <c r="CB151">
        <v>44</v>
      </c>
      <c r="CC151">
        <v>45</v>
      </c>
      <c r="CD151">
        <v>47</v>
      </c>
      <c r="CE151">
        <v>49</v>
      </c>
      <c r="CF151">
        <v>51</v>
      </c>
      <c r="CG151">
        <v>53</v>
      </c>
      <c r="CH151">
        <v>55</v>
      </c>
      <c r="CI151">
        <v>57</v>
      </c>
      <c r="CJ151">
        <v>59</v>
      </c>
      <c r="CK151">
        <v>61</v>
      </c>
      <c r="CL151">
        <v>63</v>
      </c>
      <c r="CM151">
        <v>65</v>
      </c>
      <c r="CN151" s="1">
        <v>67</v>
      </c>
      <c r="CO151" s="1">
        <v>70</v>
      </c>
      <c r="CP151" s="1">
        <v>72</v>
      </c>
      <c r="CQ151" s="1">
        <v>75</v>
      </c>
      <c r="CR151" s="1">
        <v>77</v>
      </c>
      <c r="CS151" s="1">
        <v>80</v>
      </c>
      <c r="CT151" s="1">
        <v>82</v>
      </c>
      <c r="CU151" s="1">
        <v>85</v>
      </c>
      <c r="CV151" s="1">
        <v>87</v>
      </c>
      <c r="CW151" s="1">
        <v>90</v>
      </c>
    </row>
    <row r="152" spans="1:101" x14ac:dyDescent="0.3">
      <c r="A152" t="s">
        <v>26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3</v>
      </c>
      <c r="AL152">
        <v>4</v>
      </c>
      <c r="AM152">
        <v>4</v>
      </c>
      <c r="AN152">
        <v>5</v>
      </c>
      <c r="AO152">
        <v>6</v>
      </c>
      <c r="AP152">
        <v>6</v>
      </c>
      <c r="AQ152">
        <v>7</v>
      </c>
      <c r="AR152">
        <v>7</v>
      </c>
      <c r="AS152">
        <v>8</v>
      </c>
      <c r="AT152">
        <v>9</v>
      </c>
      <c r="AU152">
        <v>9</v>
      </c>
      <c r="AV152">
        <v>10</v>
      </c>
      <c r="AW152">
        <v>11</v>
      </c>
      <c r="AX152">
        <v>11</v>
      </c>
      <c r="AY152">
        <v>12</v>
      </c>
      <c r="AZ152">
        <v>12</v>
      </c>
      <c r="BA152">
        <v>13</v>
      </c>
      <c r="BB152">
        <v>14</v>
      </c>
      <c r="BC152">
        <v>14</v>
      </c>
      <c r="BD152">
        <v>15</v>
      </c>
      <c r="BE152">
        <v>16</v>
      </c>
      <c r="BF152">
        <v>17</v>
      </c>
      <c r="BG152">
        <v>18</v>
      </c>
      <c r="BH152">
        <v>19</v>
      </c>
      <c r="BI152">
        <v>20</v>
      </c>
      <c r="BJ152">
        <v>21</v>
      </c>
      <c r="BK152">
        <v>22</v>
      </c>
      <c r="BL152">
        <v>23</v>
      </c>
      <c r="BM152">
        <v>24</v>
      </c>
      <c r="BN152">
        <v>25</v>
      </c>
      <c r="BO152">
        <v>27</v>
      </c>
      <c r="BP152">
        <v>29</v>
      </c>
      <c r="BQ152">
        <v>31</v>
      </c>
      <c r="BR152">
        <v>33</v>
      </c>
      <c r="BS152">
        <v>35</v>
      </c>
      <c r="BT152">
        <v>37</v>
      </c>
      <c r="BU152">
        <v>39</v>
      </c>
      <c r="BV152">
        <v>41</v>
      </c>
      <c r="BW152">
        <v>43</v>
      </c>
      <c r="BX152">
        <v>45</v>
      </c>
      <c r="BY152">
        <v>47</v>
      </c>
      <c r="BZ152">
        <v>49</v>
      </c>
      <c r="CA152">
        <v>51</v>
      </c>
      <c r="CB152">
        <v>53</v>
      </c>
      <c r="CC152">
        <v>55</v>
      </c>
      <c r="CD152">
        <v>57</v>
      </c>
      <c r="CE152">
        <v>59</v>
      </c>
      <c r="CF152">
        <v>61</v>
      </c>
      <c r="CG152">
        <v>63</v>
      </c>
      <c r="CH152">
        <v>65</v>
      </c>
      <c r="CI152">
        <v>67</v>
      </c>
      <c r="CJ152">
        <v>69</v>
      </c>
      <c r="CK152">
        <v>71</v>
      </c>
      <c r="CL152">
        <v>73</v>
      </c>
      <c r="CM152">
        <v>75</v>
      </c>
      <c r="CN152" s="1">
        <v>77</v>
      </c>
      <c r="CO152" s="1">
        <v>78</v>
      </c>
      <c r="CP152" s="1">
        <v>80</v>
      </c>
      <c r="CQ152" s="1">
        <v>81</v>
      </c>
      <c r="CR152" s="1">
        <v>83</v>
      </c>
      <c r="CS152" s="1">
        <v>84</v>
      </c>
      <c r="CT152" s="1">
        <v>86</v>
      </c>
      <c r="CU152" s="1">
        <v>87</v>
      </c>
      <c r="CV152" s="1">
        <v>89</v>
      </c>
      <c r="CW152" s="1">
        <v>90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2</v>
      </c>
      <c r="G153" s="2">
        <v>2</v>
      </c>
      <c r="H153" s="2">
        <v>3</v>
      </c>
      <c r="I153" s="2">
        <v>4</v>
      </c>
      <c r="J153" s="2">
        <v>5</v>
      </c>
      <c r="K153" s="2">
        <v>6</v>
      </c>
      <c r="L153" s="2">
        <v>6</v>
      </c>
      <c r="M153" s="2">
        <v>7</v>
      </c>
      <c r="N153" s="2">
        <v>8</v>
      </c>
      <c r="O153" s="2">
        <v>8</v>
      </c>
      <c r="P153" s="2">
        <v>8</v>
      </c>
      <c r="Q153" s="2">
        <v>9</v>
      </c>
      <c r="R153" s="2">
        <v>10</v>
      </c>
      <c r="S153" s="2">
        <v>11</v>
      </c>
      <c r="T153" s="2">
        <v>12</v>
      </c>
      <c r="U153" s="2">
        <v>12</v>
      </c>
      <c r="V153" s="2">
        <v>12</v>
      </c>
      <c r="W153" s="2">
        <v>12</v>
      </c>
      <c r="X153" s="2">
        <v>12</v>
      </c>
      <c r="Y153" s="2">
        <v>12</v>
      </c>
      <c r="Z153" s="2">
        <v>12</v>
      </c>
      <c r="AA153" s="2">
        <v>12</v>
      </c>
      <c r="AB153" s="2">
        <v>12</v>
      </c>
      <c r="AC153" s="2">
        <v>12</v>
      </c>
      <c r="AD153" s="2">
        <v>12</v>
      </c>
      <c r="AE153" s="2">
        <v>12</v>
      </c>
      <c r="AF153" s="2">
        <v>12</v>
      </c>
      <c r="AG153" s="2">
        <v>12</v>
      </c>
      <c r="AH153" s="2">
        <v>12</v>
      </c>
      <c r="AI153" s="2">
        <v>12</v>
      </c>
      <c r="AJ153" s="2">
        <v>12</v>
      </c>
      <c r="AK153" s="2">
        <v>13</v>
      </c>
      <c r="AL153" s="2">
        <v>13</v>
      </c>
      <c r="AM153" s="2">
        <v>14</v>
      </c>
      <c r="AN153" s="2">
        <v>15</v>
      </c>
      <c r="AO153" s="2">
        <v>15</v>
      </c>
      <c r="AP153" s="2">
        <v>16</v>
      </c>
      <c r="AQ153" s="2">
        <v>16</v>
      </c>
      <c r="AR153" s="2">
        <v>17</v>
      </c>
      <c r="AS153" s="2">
        <v>18</v>
      </c>
      <c r="AT153" s="2">
        <v>18</v>
      </c>
      <c r="AU153" s="2">
        <v>19</v>
      </c>
      <c r="AV153" s="2">
        <v>20</v>
      </c>
      <c r="AW153" s="2">
        <v>20</v>
      </c>
      <c r="AX153" s="2">
        <v>21</v>
      </c>
      <c r="AY153" s="2">
        <v>21</v>
      </c>
      <c r="AZ153" s="2">
        <v>22</v>
      </c>
      <c r="BA153" s="2">
        <v>23</v>
      </c>
      <c r="BB153" s="2">
        <v>23</v>
      </c>
      <c r="BC153" s="2">
        <v>24</v>
      </c>
      <c r="BD153" s="2">
        <v>25</v>
      </c>
      <c r="BE153" s="2">
        <v>25</v>
      </c>
      <c r="BF153" s="2">
        <v>25</v>
      </c>
      <c r="BG153" s="2">
        <v>25</v>
      </c>
      <c r="BH153" s="2">
        <v>25</v>
      </c>
      <c r="BI153" s="2">
        <v>25</v>
      </c>
      <c r="BJ153" s="2">
        <v>25</v>
      </c>
      <c r="BK153" s="2">
        <v>25</v>
      </c>
      <c r="BL153" s="2">
        <v>25</v>
      </c>
      <c r="BM153" s="2">
        <v>25</v>
      </c>
      <c r="BN153" s="2">
        <v>25</v>
      </c>
      <c r="BO153" s="2">
        <v>25</v>
      </c>
      <c r="BP153" s="2">
        <v>25</v>
      </c>
      <c r="BQ153" s="2">
        <v>25</v>
      </c>
      <c r="BR153" s="2">
        <v>25</v>
      </c>
      <c r="BS153" s="2">
        <v>25</v>
      </c>
      <c r="BT153" s="2">
        <v>25</v>
      </c>
      <c r="BU153" s="2">
        <v>25</v>
      </c>
      <c r="BV153" s="2">
        <v>25</v>
      </c>
      <c r="BW153" s="2">
        <v>25</v>
      </c>
      <c r="BX153" s="2">
        <v>25</v>
      </c>
      <c r="BY153" s="2">
        <v>25</v>
      </c>
      <c r="BZ153" s="2">
        <v>25</v>
      </c>
      <c r="CA153" s="2">
        <v>25</v>
      </c>
      <c r="CB153" s="2">
        <v>25</v>
      </c>
      <c r="CC153" s="2">
        <v>25</v>
      </c>
      <c r="CD153" s="2">
        <v>25</v>
      </c>
      <c r="CE153" s="2">
        <v>25</v>
      </c>
      <c r="CF153" s="2">
        <v>25</v>
      </c>
      <c r="CG153" s="2">
        <v>25</v>
      </c>
      <c r="CH153" s="2">
        <v>25</v>
      </c>
      <c r="CI153" s="2">
        <v>25</v>
      </c>
      <c r="CJ153" s="2">
        <v>25</v>
      </c>
      <c r="CK153" s="2">
        <v>25</v>
      </c>
      <c r="CL153" s="2">
        <v>25</v>
      </c>
      <c r="CM153" s="2">
        <v>25</v>
      </c>
      <c r="CN153" s="7">
        <v>25</v>
      </c>
      <c r="CO153" s="7">
        <v>25</v>
      </c>
      <c r="CP153" s="7">
        <v>25</v>
      </c>
      <c r="CQ153" s="7">
        <v>25</v>
      </c>
      <c r="CR153" s="7">
        <v>25</v>
      </c>
      <c r="CS153" s="7">
        <v>25</v>
      </c>
      <c r="CT153" s="7">
        <v>25</v>
      </c>
      <c r="CU153" s="7">
        <v>25</v>
      </c>
      <c r="CV153" s="7">
        <v>25</v>
      </c>
      <c r="CW153" s="7">
        <v>25</v>
      </c>
    </row>
    <row r="154" spans="1:101" x14ac:dyDescent="0.3">
      <c r="B154">
        <f>SUM(B146:B153)</f>
        <v>5</v>
      </c>
      <c r="C154">
        <f t="shared" ref="C154:BN154" si="59">SUM(C146:C153)</f>
        <v>10</v>
      </c>
      <c r="D154">
        <f t="shared" si="59"/>
        <v>15</v>
      </c>
      <c r="E154">
        <f t="shared" si="59"/>
        <v>20</v>
      </c>
      <c r="F154">
        <f t="shared" si="59"/>
        <v>25</v>
      </c>
      <c r="G154">
        <f t="shared" si="59"/>
        <v>30</v>
      </c>
      <c r="H154">
        <f t="shared" si="59"/>
        <v>35</v>
      </c>
      <c r="I154">
        <f t="shared" si="59"/>
        <v>40</v>
      </c>
      <c r="J154">
        <f t="shared" si="59"/>
        <v>45</v>
      </c>
      <c r="K154">
        <f t="shared" si="59"/>
        <v>50</v>
      </c>
      <c r="L154">
        <f t="shared" si="59"/>
        <v>55</v>
      </c>
      <c r="M154">
        <f t="shared" si="59"/>
        <v>60</v>
      </c>
      <c r="N154">
        <f t="shared" si="59"/>
        <v>65</v>
      </c>
      <c r="O154">
        <f t="shared" si="59"/>
        <v>70</v>
      </c>
      <c r="P154">
        <f t="shared" si="59"/>
        <v>75</v>
      </c>
      <c r="Q154">
        <f t="shared" si="59"/>
        <v>80</v>
      </c>
      <c r="R154">
        <f t="shared" si="59"/>
        <v>85</v>
      </c>
      <c r="S154">
        <f t="shared" si="59"/>
        <v>90</v>
      </c>
      <c r="T154">
        <f t="shared" si="59"/>
        <v>95</v>
      </c>
      <c r="U154">
        <f t="shared" si="59"/>
        <v>100</v>
      </c>
      <c r="V154">
        <f t="shared" si="59"/>
        <v>105</v>
      </c>
      <c r="W154">
        <f t="shared" si="59"/>
        <v>110</v>
      </c>
      <c r="X154">
        <f t="shared" si="59"/>
        <v>115</v>
      </c>
      <c r="Y154">
        <f t="shared" si="59"/>
        <v>120</v>
      </c>
      <c r="Z154">
        <f t="shared" si="59"/>
        <v>125</v>
      </c>
      <c r="AA154">
        <f t="shared" si="59"/>
        <v>130</v>
      </c>
      <c r="AB154">
        <f t="shared" si="59"/>
        <v>135</v>
      </c>
      <c r="AC154">
        <f t="shared" si="59"/>
        <v>140</v>
      </c>
      <c r="AD154">
        <f t="shared" si="59"/>
        <v>145</v>
      </c>
      <c r="AE154">
        <f t="shared" si="59"/>
        <v>150</v>
      </c>
      <c r="AF154">
        <f t="shared" si="59"/>
        <v>155</v>
      </c>
      <c r="AG154">
        <f t="shared" si="59"/>
        <v>160</v>
      </c>
      <c r="AH154">
        <f t="shared" si="59"/>
        <v>165</v>
      </c>
      <c r="AI154">
        <f t="shared" si="59"/>
        <v>170</v>
      </c>
      <c r="AJ154">
        <f t="shared" si="59"/>
        <v>175</v>
      </c>
      <c r="AK154">
        <f t="shared" si="59"/>
        <v>180</v>
      </c>
      <c r="AL154">
        <f t="shared" si="59"/>
        <v>185</v>
      </c>
      <c r="AM154">
        <f t="shared" si="59"/>
        <v>190</v>
      </c>
      <c r="AN154">
        <f t="shared" si="59"/>
        <v>195</v>
      </c>
      <c r="AO154">
        <f t="shared" si="59"/>
        <v>200</v>
      </c>
      <c r="AP154">
        <f t="shared" si="59"/>
        <v>205</v>
      </c>
      <c r="AQ154">
        <f t="shared" si="59"/>
        <v>210</v>
      </c>
      <c r="AR154">
        <f t="shared" si="59"/>
        <v>215</v>
      </c>
      <c r="AS154">
        <f t="shared" si="59"/>
        <v>220</v>
      </c>
      <c r="AT154">
        <f t="shared" si="59"/>
        <v>225</v>
      </c>
      <c r="AU154">
        <f t="shared" si="59"/>
        <v>230</v>
      </c>
      <c r="AV154">
        <f t="shared" si="59"/>
        <v>235</v>
      </c>
      <c r="AW154">
        <f t="shared" si="59"/>
        <v>240</v>
      </c>
      <c r="AX154">
        <f t="shared" si="59"/>
        <v>245</v>
      </c>
      <c r="AY154">
        <f t="shared" si="59"/>
        <v>250</v>
      </c>
      <c r="AZ154">
        <f t="shared" si="59"/>
        <v>255</v>
      </c>
      <c r="BA154">
        <f t="shared" si="59"/>
        <v>260</v>
      </c>
      <c r="BB154">
        <f t="shared" si="59"/>
        <v>265</v>
      </c>
      <c r="BC154">
        <f t="shared" si="59"/>
        <v>270</v>
      </c>
      <c r="BD154">
        <f t="shared" si="59"/>
        <v>275</v>
      </c>
      <c r="BE154">
        <f t="shared" si="59"/>
        <v>280</v>
      </c>
      <c r="BF154">
        <f t="shared" si="59"/>
        <v>285</v>
      </c>
      <c r="BG154">
        <f t="shared" si="59"/>
        <v>290</v>
      </c>
      <c r="BH154">
        <f t="shared" si="59"/>
        <v>295</v>
      </c>
      <c r="BI154">
        <f t="shared" si="59"/>
        <v>300</v>
      </c>
      <c r="BJ154">
        <f t="shared" si="59"/>
        <v>305</v>
      </c>
      <c r="BK154">
        <f t="shared" si="59"/>
        <v>310</v>
      </c>
      <c r="BL154">
        <f t="shared" si="59"/>
        <v>315</v>
      </c>
      <c r="BM154">
        <f t="shared" si="59"/>
        <v>320</v>
      </c>
      <c r="BN154">
        <f t="shared" si="59"/>
        <v>325</v>
      </c>
      <c r="BO154">
        <f t="shared" ref="BO154:CW154" si="60">SUM(BO146:BO153)</f>
        <v>330</v>
      </c>
      <c r="BP154">
        <f t="shared" si="60"/>
        <v>335</v>
      </c>
      <c r="BQ154">
        <f t="shared" si="60"/>
        <v>340</v>
      </c>
      <c r="BR154">
        <f t="shared" si="60"/>
        <v>345</v>
      </c>
      <c r="BS154">
        <f t="shared" si="60"/>
        <v>350</v>
      </c>
      <c r="BT154">
        <f t="shared" si="60"/>
        <v>355</v>
      </c>
      <c r="BU154">
        <f t="shared" si="60"/>
        <v>360</v>
      </c>
      <c r="BV154">
        <f t="shared" si="60"/>
        <v>365</v>
      </c>
      <c r="BW154">
        <f t="shared" si="60"/>
        <v>370</v>
      </c>
      <c r="BX154">
        <f t="shared" si="60"/>
        <v>375</v>
      </c>
      <c r="BY154">
        <f t="shared" si="60"/>
        <v>380</v>
      </c>
      <c r="BZ154">
        <f t="shared" si="60"/>
        <v>385</v>
      </c>
      <c r="CA154">
        <f t="shared" si="60"/>
        <v>390</v>
      </c>
      <c r="CB154">
        <f t="shared" si="60"/>
        <v>395</v>
      </c>
      <c r="CC154">
        <f t="shared" si="60"/>
        <v>400</v>
      </c>
      <c r="CD154">
        <f t="shared" si="60"/>
        <v>405</v>
      </c>
      <c r="CE154">
        <f t="shared" si="60"/>
        <v>410</v>
      </c>
      <c r="CF154">
        <f t="shared" si="60"/>
        <v>415</v>
      </c>
      <c r="CG154">
        <f t="shared" si="60"/>
        <v>420</v>
      </c>
      <c r="CH154">
        <f t="shared" si="60"/>
        <v>425</v>
      </c>
      <c r="CI154">
        <f t="shared" si="60"/>
        <v>430</v>
      </c>
      <c r="CJ154">
        <f t="shared" si="60"/>
        <v>435</v>
      </c>
      <c r="CK154">
        <f t="shared" si="60"/>
        <v>440</v>
      </c>
      <c r="CL154">
        <f t="shared" si="60"/>
        <v>445</v>
      </c>
      <c r="CM154">
        <f t="shared" si="60"/>
        <v>450</v>
      </c>
      <c r="CN154" s="1">
        <f t="shared" si="60"/>
        <v>455</v>
      </c>
      <c r="CO154" s="1">
        <f t="shared" si="60"/>
        <v>460</v>
      </c>
      <c r="CP154" s="1">
        <f t="shared" si="60"/>
        <v>465</v>
      </c>
      <c r="CQ154" s="1">
        <f t="shared" si="60"/>
        <v>470</v>
      </c>
      <c r="CR154" s="1">
        <f t="shared" si="60"/>
        <v>475</v>
      </c>
      <c r="CS154" s="1">
        <f t="shared" si="60"/>
        <v>480</v>
      </c>
      <c r="CT154" s="1">
        <f t="shared" si="60"/>
        <v>485</v>
      </c>
      <c r="CU154" s="1">
        <f t="shared" si="60"/>
        <v>490</v>
      </c>
      <c r="CV154" s="1">
        <f t="shared" si="60"/>
        <v>495</v>
      </c>
      <c r="CW154" s="1">
        <f t="shared" si="60"/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13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14</v>
      </c>
      <c r="V157" s="6" t="s">
        <v>33</v>
      </c>
      <c r="W157" s="6" t="s">
        <v>33</v>
      </c>
      <c r="X157" s="6" t="s">
        <v>33</v>
      </c>
      <c r="Y157" s="6" t="s">
        <v>33</v>
      </c>
      <c r="Z157" s="6" t="s">
        <v>33</v>
      </c>
      <c r="AA157" s="6" t="s">
        <v>33</v>
      </c>
      <c r="AB157" s="6" t="s">
        <v>33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  <c r="AK157" s="6" t="s">
        <v>33</v>
      </c>
      <c r="AL157" s="6" t="s">
        <v>33</v>
      </c>
      <c r="AM157" s="6" t="s">
        <v>33</v>
      </c>
      <c r="AN157" s="6" t="s">
        <v>33</v>
      </c>
      <c r="AO157" s="6" t="s">
        <v>33</v>
      </c>
      <c r="AP157" s="6" t="s">
        <v>33</v>
      </c>
      <c r="AQ157" s="6" t="s">
        <v>33</v>
      </c>
      <c r="AR157" s="6" t="s">
        <v>33</v>
      </c>
      <c r="AS157" s="6" t="s">
        <v>33</v>
      </c>
      <c r="AT157" s="6" t="s">
        <v>33</v>
      </c>
      <c r="AU157" s="6" t="s">
        <v>33</v>
      </c>
      <c r="AV157" s="6" t="s">
        <v>33</v>
      </c>
      <c r="AW157" s="6" t="s">
        <v>33</v>
      </c>
      <c r="AX157" s="6" t="s">
        <v>33</v>
      </c>
      <c r="AY157" s="6" t="s">
        <v>33</v>
      </c>
      <c r="AZ157" s="6" t="s">
        <v>33</v>
      </c>
      <c r="BA157" s="6" t="s">
        <v>33</v>
      </c>
      <c r="BB157" s="6" t="s">
        <v>33</v>
      </c>
      <c r="BC157" s="6" t="s">
        <v>33</v>
      </c>
      <c r="BD157" s="6" t="s">
        <v>38</v>
      </c>
      <c r="BE157" s="6" t="s">
        <v>33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1</v>
      </c>
      <c r="D158">
        <v>2</v>
      </c>
      <c r="E158">
        <v>3</v>
      </c>
      <c r="F158">
        <v>3</v>
      </c>
      <c r="G158">
        <v>4</v>
      </c>
      <c r="H158">
        <v>5</v>
      </c>
      <c r="I158">
        <v>6</v>
      </c>
      <c r="J158">
        <v>7</v>
      </c>
      <c r="K158">
        <v>7</v>
      </c>
      <c r="L158">
        <v>7</v>
      </c>
      <c r="M158">
        <v>7</v>
      </c>
      <c r="N158">
        <v>8</v>
      </c>
      <c r="O158">
        <v>8</v>
      </c>
      <c r="P158">
        <v>8</v>
      </c>
      <c r="Q158">
        <v>8</v>
      </c>
      <c r="R158">
        <v>8</v>
      </c>
      <c r="S158">
        <v>8</v>
      </c>
      <c r="T158">
        <v>8</v>
      </c>
      <c r="U158">
        <v>8</v>
      </c>
      <c r="V158">
        <v>8</v>
      </c>
      <c r="W158">
        <v>8</v>
      </c>
      <c r="X158">
        <v>9</v>
      </c>
      <c r="Y158">
        <v>9</v>
      </c>
      <c r="Z158">
        <v>10</v>
      </c>
      <c r="AA158">
        <v>11</v>
      </c>
      <c r="AB158">
        <v>12</v>
      </c>
      <c r="AC158">
        <v>13</v>
      </c>
      <c r="AD158">
        <v>14</v>
      </c>
      <c r="AE158">
        <v>15</v>
      </c>
      <c r="AF158">
        <v>16</v>
      </c>
      <c r="AG158">
        <v>17</v>
      </c>
      <c r="AH158">
        <v>18</v>
      </c>
      <c r="AI158">
        <v>19</v>
      </c>
      <c r="AJ158">
        <v>20</v>
      </c>
      <c r="AK158">
        <v>21</v>
      </c>
      <c r="AL158">
        <v>22</v>
      </c>
      <c r="AM158">
        <v>23</v>
      </c>
      <c r="AN158">
        <v>24</v>
      </c>
      <c r="AO158">
        <v>25</v>
      </c>
      <c r="AP158">
        <v>26</v>
      </c>
      <c r="AQ158">
        <v>27</v>
      </c>
      <c r="AR158">
        <v>28</v>
      </c>
      <c r="AS158">
        <v>29</v>
      </c>
      <c r="AT158">
        <v>30</v>
      </c>
      <c r="AU158">
        <v>31</v>
      </c>
      <c r="AV158">
        <v>32</v>
      </c>
      <c r="AW158">
        <v>33</v>
      </c>
      <c r="AX158">
        <v>34</v>
      </c>
      <c r="AY158">
        <v>35</v>
      </c>
      <c r="AZ158">
        <v>35</v>
      </c>
      <c r="BA158">
        <v>35</v>
      </c>
      <c r="BB158">
        <v>35</v>
      </c>
      <c r="BC158">
        <v>35</v>
      </c>
      <c r="BD158">
        <v>35</v>
      </c>
      <c r="BE158">
        <v>37</v>
      </c>
      <c r="BF158">
        <v>39</v>
      </c>
      <c r="BG158">
        <v>41</v>
      </c>
      <c r="BH158">
        <v>43</v>
      </c>
      <c r="BI158">
        <v>45</v>
      </c>
      <c r="BJ158">
        <v>47</v>
      </c>
      <c r="BK158">
        <v>49</v>
      </c>
      <c r="BL158">
        <v>51</v>
      </c>
      <c r="BM158">
        <v>53</v>
      </c>
      <c r="BN158">
        <v>55</v>
      </c>
      <c r="BO158">
        <v>57</v>
      </c>
      <c r="BP158">
        <v>59</v>
      </c>
      <c r="BQ158">
        <v>61</v>
      </c>
      <c r="BR158">
        <v>63</v>
      </c>
      <c r="BS158">
        <v>65</v>
      </c>
      <c r="BT158">
        <v>67</v>
      </c>
      <c r="BU158">
        <v>69</v>
      </c>
      <c r="BV158">
        <v>71</v>
      </c>
      <c r="BW158">
        <v>73</v>
      </c>
      <c r="BX158">
        <v>75</v>
      </c>
      <c r="BY158">
        <v>75</v>
      </c>
      <c r="BZ158">
        <v>75</v>
      </c>
      <c r="CA158">
        <v>75</v>
      </c>
      <c r="CB158">
        <v>75</v>
      </c>
      <c r="CC158">
        <v>75</v>
      </c>
      <c r="CD158">
        <v>75</v>
      </c>
      <c r="CE158">
        <v>75</v>
      </c>
      <c r="CF158">
        <v>75</v>
      </c>
      <c r="CG158">
        <v>75</v>
      </c>
      <c r="CH158">
        <v>75</v>
      </c>
      <c r="CI158">
        <v>75</v>
      </c>
      <c r="CJ158">
        <v>75</v>
      </c>
      <c r="CK158">
        <v>75</v>
      </c>
      <c r="CL158">
        <v>75</v>
      </c>
      <c r="CM158">
        <v>75</v>
      </c>
      <c r="CN158" s="1">
        <v>75</v>
      </c>
      <c r="CO158" s="1">
        <v>75</v>
      </c>
      <c r="CP158" s="1">
        <v>75</v>
      </c>
      <c r="CQ158" s="1">
        <v>75</v>
      </c>
      <c r="CR158" s="1">
        <v>75</v>
      </c>
      <c r="CS158" s="1">
        <v>75</v>
      </c>
      <c r="CT158" s="1">
        <v>75</v>
      </c>
      <c r="CU158" s="1">
        <v>75</v>
      </c>
      <c r="CV158" s="1">
        <v>75</v>
      </c>
      <c r="CW158" s="1">
        <v>75</v>
      </c>
    </row>
    <row r="159" spans="1:101" x14ac:dyDescent="0.3">
      <c r="A159" t="s">
        <v>25</v>
      </c>
      <c r="B159">
        <v>1</v>
      </c>
      <c r="C159">
        <v>2</v>
      </c>
      <c r="D159">
        <v>2</v>
      </c>
      <c r="E159">
        <v>3</v>
      </c>
      <c r="F159">
        <v>3</v>
      </c>
      <c r="G159">
        <v>4</v>
      </c>
      <c r="H159">
        <v>5</v>
      </c>
      <c r="I159">
        <v>6</v>
      </c>
      <c r="J159">
        <v>7</v>
      </c>
      <c r="K159">
        <v>8</v>
      </c>
      <c r="L159">
        <v>8</v>
      </c>
      <c r="M159">
        <v>8</v>
      </c>
      <c r="N159">
        <v>9</v>
      </c>
      <c r="O159">
        <v>9</v>
      </c>
      <c r="P159">
        <v>10</v>
      </c>
      <c r="Q159">
        <v>10</v>
      </c>
      <c r="R159">
        <v>11</v>
      </c>
      <c r="S159">
        <v>12</v>
      </c>
      <c r="T159">
        <v>12</v>
      </c>
      <c r="U159">
        <v>12</v>
      </c>
      <c r="V159">
        <v>14</v>
      </c>
      <c r="W159">
        <v>16</v>
      </c>
      <c r="X159">
        <v>18</v>
      </c>
      <c r="Y159">
        <v>20</v>
      </c>
      <c r="Z159">
        <v>21</v>
      </c>
      <c r="AA159">
        <v>22</v>
      </c>
      <c r="AB159">
        <v>23</v>
      </c>
      <c r="AC159">
        <v>24</v>
      </c>
      <c r="AD159">
        <v>25</v>
      </c>
      <c r="AE159">
        <v>26</v>
      </c>
      <c r="AF159">
        <v>27</v>
      </c>
      <c r="AG159">
        <v>28</v>
      </c>
      <c r="AH159">
        <v>29</v>
      </c>
      <c r="AI159">
        <v>30</v>
      </c>
      <c r="AJ159">
        <v>31</v>
      </c>
      <c r="AK159">
        <v>32</v>
      </c>
      <c r="AL159">
        <v>33</v>
      </c>
      <c r="AM159">
        <v>34</v>
      </c>
      <c r="AN159">
        <v>35</v>
      </c>
      <c r="AO159">
        <v>36</v>
      </c>
      <c r="AP159">
        <v>37</v>
      </c>
      <c r="AQ159">
        <v>38</v>
      </c>
      <c r="AR159">
        <v>39</v>
      </c>
      <c r="AS159">
        <v>40</v>
      </c>
      <c r="AT159">
        <v>41</v>
      </c>
      <c r="AU159">
        <v>42</v>
      </c>
      <c r="AV159">
        <v>43</v>
      </c>
      <c r="AW159">
        <v>44</v>
      </c>
      <c r="AX159">
        <v>45</v>
      </c>
      <c r="AY159">
        <v>45</v>
      </c>
      <c r="AZ159">
        <v>45</v>
      </c>
      <c r="BA159">
        <v>45</v>
      </c>
      <c r="BB159">
        <v>45</v>
      </c>
      <c r="BC159">
        <v>45</v>
      </c>
      <c r="BD159">
        <v>45</v>
      </c>
      <c r="BE159">
        <v>46</v>
      </c>
      <c r="BF159">
        <v>47</v>
      </c>
      <c r="BG159">
        <v>48</v>
      </c>
      <c r="BH159">
        <v>49</v>
      </c>
      <c r="BI159">
        <v>50</v>
      </c>
      <c r="BJ159">
        <v>51</v>
      </c>
      <c r="BK159">
        <v>52</v>
      </c>
      <c r="BL159">
        <v>53</v>
      </c>
      <c r="BM159">
        <v>54</v>
      </c>
      <c r="BN159">
        <v>55</v>
      </c>
      <c r="BO159">
        <v>56</v>
      </c>
      <c r="BP159">
        <v>57</v>
      </c>
      <c r="BQ159">
        <v>58</v>
      </c>
      <c r="BR159">
        <v>59</v>
      </c>
      <c r="BS159">
        <v>60</v>
      </c>
      <c r="BT159">
        <v>61</v>
      </c>
      <c r="BU159">
        <v>62</v>
      </c>
      <c r="BV159">
        <v>63</v>
      </c>
      <c r="BW159">
        <v>64</v>
      </c>
      <c r="BX159">
        <v>65</v>
      </c>
      <c r="BY159">
        <v>66</v>
      </c>
      <c r="BZ159">
        <v>67</v>
      </c>
      <c r="CA159">
        <v>68</v>
      </c>
      <c r="CB159">
        <v>69</v>
      </c>
      <c r="CC159">
        <v>70</v>
      </c>
      <c r="CD159">
        <v>71</v>
      </c>
      <c r="CE159">
        <v>72</v>
      </c>
      <c r="CF159">
        <v>73</v>
      </c>
      <c r="CG159">
        <v>74</v>
      </c>
      <c r="CH159">
        <v>75</v>
      </c>
      <c r="CI159">
        <v>76</v>
      </c>
      <c r="CJ159">
        <v>77</v>
      </c>
      <c r="CK159">
        <v>78</v>
      </c>
      <c r="CL159">
        <v>79</v>
      </c>
      <c r="CM159">
        <v>80</v>
      </c>
      <c r="CN159" s="1">
        <v>80</v>
      </c>
      <c r="CO159" s="1">
        <v>80</v>
      </c>
      <c r="CP159" s="1">
        <v>80</v>
      </c>
      <c r="CQ159" s="1">
        <v>80</v>
      </c>
      <c r="CR159" s="1">
        <v>80</v>
      </c>
      <c r="CS159" s="1">
        <v>80</v>
      </c>
      <c r="CT159" s="1">
        <v>80</v>
      </c>
      <c r="CU159" s="1">
        <v>80</v>
      </c>
      <c r="CV159" s="1">
        <v>80</v>
      </c>
      <c r="CW159" s="1">
        <v>80</v>
      </c>
    </row>
    <row r="160" spans="1:101" x14ac:dyDescent="0.3">
      <c r="A160" t="s">
        <v>22</v>
      </c>
      <c r="B160">
        <v>1</v>
      </c>
      <c r="C160">
        <v>2</v>
      </c>
      <c r="D160">
        <v>3</v>
      </c>
      <c r="E160">
        <v>3</v>
      </c>
      <c r="F160">
        <v>4</v>
      </c>
      <c r="G160">
        <v>5</v>
      </c>
      <c r="H160">
        <v>5</v>
      </c>
      <c r="I160">
        <v>6</v>
      </c>
      <c r="J160">
        <v>7</v>
      </c>
      <c r="K160">
        <v>8</v>
      </c>
      <c r="L160">
        <v>9</v>
      </c>
      <c r="M160">
        <v>10</v>
      </c>
      <c r="N160">
        <v>11</v>
      </c>
      <c r="O160">
        <v>12</v>
      </c>
      <c r="P160">
        <v>13</v>
      </c>
      <c r="Q160">
        <v>14</v>
      </c>
      <c r="R160">
        <v>15</v>
      </c>
      <c r="S160">
        <v>16</v>
      </c>
      <c r="T160">
        <v>16</v>
      </c>
      <c r="U160">
        <v>17</v>
      </c>
      <c r="V160">
        <v>18</v>
      </c>
      <c r="W160">
        <v>19</v>
      </c>
      <c r="X160">
        <v>19</v>
      </c>
      <c r="Y160">
        <v>20</v>
      </c>
      <c r="Z160">
        <v>21</v>
      </c>
      <c r="AA160">
        <v>22</v>
      </c>
      <c r="AB160">
        <v>23</v>
      </c>
      <c r="AC160">
        <v>24</v>
      </c>
      <c r="AD160">
        <v>25</v>
      </c>
      <c r="AE160">
        <v>26</v>
      </c>
      <c r="AF160">
        <v>27</v>
      </c>
      <c r="AG160">
        <v>28</v>
      </c>
      <c r="AH160">
        <v>29</v>
      </c>
      <c r="AI160">
        <v>30</v>
      </c>
      <c r="AJ160">
        <v>31</v>
      </c>
      <c r="AK160">
        <v>32</v>
      </c>
      <c r="AL160">
        <v>33</v>
      </c>
      <c r="AM160">
        <v>34</v>
      </c>
      <c r="AN160">
        <v>35</v>
      </c>
      <c r="AO160">
        <v>36</v>
      </c>
      <c r="AP160">
        <v>37</v>
      </c>
      <c r="AQ160">
        <v>38</v>
      </c>
      <c r="AR160">
        <v>39</v>
      </c>
      <c r="AS160">
        <v>40</v>
      </c>
      <c r="AT160">
        <v>41</v>
      </c>
      <c r="AU160">
        <v>42</v>
      </c>
      <c r="AV160">
        <v>43</v>
      </c>
      <c r="AW160">
        <v>44</v>
      </c>
      <c r="AX160">
        <v>45</v>
      </c>
      <c r="AY160">
        <v>45</v>
      </c>
      <c r="AZ160">
        <v>45</v>
      </c>
      <c r="BA160">
        <v>45</v>
      </c>
      <c r="BB160">
        <v>45</v>
      </c>
      <c r="BC160">
        <v>45</v>
      </c>
      <c r="BD160">
        <v>45</v>
      </c>
      <c r="BE160">
        <v>46</v>
      </c>
      <c r="BF160">
        <v>47</v>
      </c>
      <c r="BG160">
        <v>48</v>
      </c>
      <c r="BH160">
        <v>50</v>
      </c>
      <c r="BI160">
        <v>51</v>
      </c>
      <c r="BJ160">
        <v>52</v>
      </c>
      <c r="BK160">
        <v>53</v>
      </c>
      <c r="BL160">
        <v>55</v>
      </c>
      <c r="BM160">
        <v>56</v>
      </c>
      <c r="BN160">
        <v>57</v>
      </c>
      <c r="BO160">
        <v>58</v>
      </c>
      <c r="BP160">
        <v>60</v>
      </c>
      <c r="BQ160">
        <v>61</v>
      </c>
      <c r="BR160">
        <v>62</v>
      </c>
      <c r="BS160">
        <v>63</v>
      </c>
      <c r="BT160">
        <v>65</v>
      </c>
      <c r="BU160">
        <v>66</v>
      </c>
      <c r="BV160">
        <v>67</v>
      </c>
      <c r="BW160">
        <v>68</v>
      </c>
      <c r="BX160">
        <v>70</v>
      </c>
      <c r="BY160">
        <v>71</v>
      </c>
      <c r="BZ160">
        <v>72</v>
      </c>
      <c r="CA160">
        <v>73</v>
      </c>
      <c r="CB160">
        <v>75</v>
      </c>
      <c r="CC160">
        <v>76</v>
      </c>
      <c r="CD160">
        <v>77</v>
      </c>
      <c r="CE160">
        <v>78</v>
      </c>
      <c r="CF160">
        <v>80</v>
      </c>
      <c r="CG160">
        <v>81</v>
      </c>
      <c r="CH160">
        <v>82</v>
      </c>
      <c r="CI160">
        <v>83</v>
      </c>
      <c r="CJ160">
        <v>85</v>
      </c>
      <c r="CK160">
        <v>85</v>
      </c>
      <c r="CL160">
        <v>85</v>
      </c>
      <c r="CM160">
        <v>85</v>
      </c>
      <c r="CN160" s="1">
        <v>85</v>
      </c>
      <c r="CO160" s="1">
        <v>85</v>
      </c>
      <c r="CP160" s="1">
        <v>85</v>
      </c>
      <c r="CQ160" s="1">
        <v>85</v>
      </c>
      <c r="CR160" s="1">
        <v>85</v>
      </c>
      <c r="CS160" s="1">
        <v>85</v>
      </c>
      <c r="CT160" s="1">
        <v>85</v>
      </c>
      <c r="CU160" s="1">
        <v>85</v>
      </c>
      <c r="CV160" s="1">
        <v>85</v>
      </c>
      <c r="CW160" s="1">
        <v>85</v>
      </c>
    </row>
    <row r="161" spans="1:101" x14ac:dyDescent="0.3">
      <c r="A161" t="s">
        <v>27</v>
      </c>
      <c r="B161">
        <v>1</v>
      </c>
      <c r="C161">
        <v>2</v>
      </c>
      <c r="D161">
        <v>2</v>
      </c>
      <c r="E161">
        <v>3</v>
      </c>
      <c r="F161">
        <v>3</v>
      </c>
      <c r="G161">
        <v>4</v>
      </c>
      <c r="H161">
        <v>5</v>
      </c>
      <c r="I161">
        <v>6</v>
      </c>
      <c r="J161">
        <v>6</v>
      </c>
      <c r="K161">
        <v>7</v>
      </c>
      <c r="L161">
        <v>8</v>
      </c>
      <c r="M161">
        <v>8</v>
      </c>
      <c r="N161">
        <v>8</v>
      </c>
      <c r="O161">
        <v>9</v>
      </c>
      <c r="P161">
        <v>9</v>
      </c>
      <c r="Q161">
        <v>10</v>
      </c>
      <c r="R161">
        <v>11</v>
      </c>
      <c r="S161">
        <v>12</v>
      </c>
      <c r="T161">
        <v>12</v>
      </c>
      <c r="U161">
        <v>12</v>
      </c>
      <c r="V161">
        <v>14</v>
      </c>
      <c r="W161">
        <v>16</v>
      </c>
      <c r="X161">
        <v>18</v>
      </c>
      <c r="Y161">
        <v>20</v>
      </c>
      <c r="Z161">
        <v>21</v>
      </c>
      <c r="AA161">
        <v>22</v>
      </c>
      <c r="AB161">
        <v>23</v>
      </c>
      <c r="AC161">
        <v>24</v>
      </c>
      <c r="AD161">
        <v>25</v>
      </c>
      <c r="AE161">
        <v>26</v>
      </c>
      <c r="AF161">
        <v>27</v>
      </c>
      <c r="AG161">
        <v>28</v>
      </c>
      <c r="AH161">
        <v>29</v>
      </c>
      <c r="AI161">
        <v>30</v>
      </c>
      <c r="AJ161">
        <v>31</v>
      </c>
      <c r="AK161">
        <v>32</v>
      </c>
      <c r="AL161">
        <v>33</v>
      </c>
      <c r="AM161">
        <v>34</v>
      </c>
      <c r="AN161">
        <v>35</v>
      </c>
      <c r="AO161">
        <v>36</v>
      </c>
      <c r="AP161">
        <v>37</v>
      </c>
      <c r="AQ161">
        <v>38</v>
      </c>
      <c r="AR161">
        <v>39</v>
      </c>
      <c r="AS161">
        <v>40</v>
      </c>
      <c r="AT161">
        <v>41</v>
      </c>
      <c r="AU161">
        <v>42</v>
      </c>
      <c r="AV161">
        <v>43</v>
      </c>
      <c r="AW161">
        <v>44</v>
      </c>
      <c r="AX161">
        <v>45</v>
      </c>
      <c r="AY161">
        <v>45</v>
      </c>
      <c r="AZ161">
        <v>45</v>
      </c>
      <c r="BA161">
        <v>45</v>
      </c>
      <c r="BB161">
        <v>45</v>
      </c>
      <c r="BC161">
        <v>45</v>
      </c>
      <c r="BD161">
        <v>45</v>
      </c>
      <c r="BE161">
        <v>46</v>
      </c>
      <c r="BF161">
        <v>47</v>
      </c>
      <c r="BG161">
        <v>48</v>
      </c>
      <c r="BH161">
        <v>48</v>
      </c>
      <c r="BI161">
        <v>49</v>
      </c>
      <c r="BJ161">
        <v>50</v>
      </c>
      <c r="BK161">
        <v>51</v>
      </c>
      <c r="BL161">
        <v>51</v>
      </c>
      <c r="BM161">
        <v>52</v>
      </c>
      <c r="BN161">
        <v>53</v>
      </c>
      <c r="BO161">
        <v>54</v>
      </c>
      <c r="BP161">
        <v>54</v>
      </c>
      <c r="BQ161">
        <v>55</v>
      </c>
      <c r="BR161">
        <v>56</v>
      </c>
      <c r="BS161">
        <v>57</v>
      </c>
      <c r="BT161">
        <v>57</v>
      </c>
      <c r="BU161">
        <v>58</v>
      </c>
      <c r="BV161">
        <v>59</v>
      </c>
      <c r="BW161">
        <v>60</v>
      </c>
      <c r="BX161">
        <v>60</v>
      </c>
      <c r="BY161">
        <v>62</v>
      </c>
      <c r="BZ161">
        <v>64</v>
      </c>
      <c r="CA161">
        <v>66</v>
      </c>
      <c r="CB161">
        <v>68</v>
      </c>
      <c r="CC161">
        <v>70</v>
      </c>
      <c r="CD161">
        <v>72</v>
      </c>
      <c r="CE161">
        <v>74</v>
      </c>
      <c r="CF161">
        <v>76</v>
      </c>
      <c r="CG161">
        <v>78</v>
      </c>
      <c r="CH161">
        <v>80</v>
      </c>
      <c r="CI161">
        <v>81</v>
      </c>
      <c r="CJ161">
        <v>82</v>
      </c>
      <c r="CK161">
        <v>83</v>
      </c>
      <c r="CL161">
        <v>84</v>
      </c>
      <c r="CM161">
        <v>85</v>
      </c>
      <c r="CN161" s="1">
        <v>85</v>
      </c>
      <c r="CO161" s="1">
        <v>85</v>
      </c>
      <c r="CP161" s="1">
        <v>85</v>
      </c>
      <c r="CQ161" s="1">
        <v>85</v>
      </c>
      <c r="CR161" s="1">
        <v>85</v>
      </c>
      <c r="CS161" s="1">
        <v>85</v>
      </c>
      <c r="CT161" s="1">
        <v>85</v>
      </c>
      <c r="CU161" s="1">
        <v>85</v>
      </c>
      <c r="CV161" s="1">
        <v>85</v>
      </c>
      <c r="CW161" s="1">
        <v>85</v>
      </c>
    </row>
    <row r="162" spans="1:101" x14ac:dyDescent="0.3">
      <c r="A162" t="s">
        <v>24</v>
      </c>
      <c r="B162">
        <v>1</v>
      </c>
      <c r="C162">
        <v>1</v>
      </c>
      <c r="D162">
        <v>2</v>
      </c>
      <c r="E162">
        <v>3</v>
      </c>
      <c r="F162">
        <v>4</v>
      </c>
      <c r="G162">
        <v>4</v>
      </c>
      <c r="H162">
        <v>5</v>
      </c>
      <c r="I162">
        <v>6</v>
      </c>
      <c r="J162">
        <v>7</v>
      </c>
      <c r="K162">
        <v>8</v>
      </c>
      <c r="L162">
        <v>9</v>
      </c>
      <c r="M162">
        <v>10</v>
      </c>
      <c r="N162">
        <v>10</v>
      </c>
      <c r="O162">
        <v>11</v>
      </c>
      <c r="P162">
        <v>12</v>
      </c>
      <c r="Q162">
        <v>13</v>
      </c>
      <c r="R162">
        <v>14</v>
      </c>
      <c r="S162">
        <v>15</v>
      </c>
      <c r="T162">
        <v>17</v>
      </c>
      <c r="U162">
        <v>18</v>
      </c>
      <c r="V162">
        <v>18</v>
      </c>
      <c r="W162">
        <v>18</v>
      </c>
      <c r="X162">
        <v>18</v>
      </c>
      <c r="Y162">
        <v>18</v>
      </c>
      <c r="Z162">
        <v>19</v>
      </c>
      <c r="AA162">
        <v>19</v>
      </c>
      <c r="AB162">
        <v>20</v>
      </c>
      <c r="AC162">
        <v>20</v>
      </c>
      <c r="AD162">
        <v>21</v>
      </c>
      <c r="AE162">
        <v>21</v>
      </c>
      <c r="AF162">
        <v>22</v>
      </c>
      <c r="AG162">
        <v>22</v>
      </c>
      <c r="AH162">
        <v>23</v>
      </c>
      <c r="AI162">
        <v>23</v>
      </c>
      <c r="AJ162">
        <v>24</v>
      </c>
      <c r="AK162">
        <v>24</v>
      </c>
      <c r="AL162">
        <v>25</v>
      </c>
      <c r="AM162">
        <v>25</v>
      </c>
      <c r="AN162">
        <v>26</v>
      </c>
      <c r="AO162">
        <v>26</v>
      </c>
      <c r="AP162">
        <v>27</v>
      </c>
      <c r="AQ162">
        <v>27</v>
      </c>
      <c r="AR162">
        <v>28</v>
      </c>
      <c r="AS162">
        <v>28</v>
      </c>
      <c r="AT162">
        <v>29</v>
      </c>
      <c r="AU162">
        <v>29</v>
      </c>
      <c r="AV162">
        <v>30</v>
      </c>
      <c r="AW162">
        <v>30</v>
      </c>
      <c r="AX162">
        <v>31</v>
      </c>
      <c r="AY162">
        <v>31</v>
      </c>
      <c r="AZ162">
        <v>33</v>
      </c>
      <c r="BA162">
        <v>35</v>
      </c>
      <c r="BB162">
        <v>37</v>
      </c>
      <c r="BC162">
        <v>39</v>
      </c>
      <c r="BD162">
        <v>40</v>
      </c>
      <c r="BE162">
        <v>40</v>
      </c>
      <c r="BF162">
        <v>40</v>
      </c>
      <c r="BG162">
        <v>40</v>
      </c>
      <c r="BH162">
        <v>40</v>
      </c>
      <c r="BI162">
        <v>40</v>
      </c>
      <c r="BJ162">
        <v>40</v>
      </c>
      <c r="BK162">
        <v>40</v>
      </c>
      <c r="BL162">
        <v>40</v>
      </c>
      <c r="BM162">
        <v>40</v>
      </c>
      <c r="BN162">
        <v>40</v>
      </c>
      <c r="BO162">
        <v>40</v>
      </c>
      <c r="BP162">
        <v>40</v>
      </c>
      <c r="BQ162">
        <v>40</v>
      </c>
      <c r="BR162">
        <v>40</v>
      </c>
      <c r="BS162">
        <v>40</v>
      </c>
      <c r="BT162">
        <v>40</v>
      </c>
      <c r="BU162">
        <v>40</v>
      </c>
      <c r="BV162">
        <v>40</v>
      </c>
      <c r="BW162">
        <v>40</v>
      </c>
      <c r="BX162">
        <v>40</v>
      </c>
      <c r="BY162">
        <v>40</v>
      </c>
      <c r="BZ162">
        <v>40</v>
      </c>
      <c r="CA162">
        <v>40</v>
      </c>
      <c r="CB162">
        <v>40</v>
      </c>
      <c r="CC162">
        <v>40</v>
      </c>
      <c r="CD162">
        <v>40</v>
      </c>
      <c r="CE162">
        <v>40</v>
      </c>
      <c r="CF162">
        <v>40</v>
      </c>
      <c r="CG162">
        <v>40</v>
      </c>
      <c r="CH162">
        <v>40</v>
      </c>
      <c r="CI162">
        <v>40</v>
      </c>
      <c r="CJ162">
        <v>40</v>
      </c>
      <c r="CK162">
        <v>40</v>
      </c>
      <c r="CL162">
        <v>40</v>
      </c>
      <c r="CM162">
        <v>40</v>
      </c>
      <c r="CN162" s="1">
        <v>40</v>
      </c>
      <c r="CO162" s="1">
        <v>40</v>
      </c>
      <c r="CP162" s="1">
        <v>40</v>
      </c>
      <c r="CQ162" s="1">
        <v>40</v>
      </c>
      <c r="CR162" s="1">
        <v>40</v>
      </c>
      <c r="CS162" s="1">
        <v>40</v>
      </c>
      <c r="CT162" s="1">
        <v>40</v>
      </c>
      <c r="CU162" s="1">
        <v>40</v>
      </c>
      <c r="CV162" s="1">
        <v>40</v>
      </c>
      <c r="CW162" s="1">
        <v>40</v>
      </c>
    </row>
    <row r="163" spans="1:101" x14ac:dyDescent="0.3">
      <c r="A163" t="s">
        <v>21</v>
      </c>
      <c r="B163">
        <v>0</v>
      </c>
      <c r="C163">
        <v>1</v>
      </c>
      <c r="D163">
        <v>2</v>
      </c>
      <c r="E163">
        <v>3</v>
      </c>
      <c r="F163">
        <v>4</v>
      </c>
      <c r="G163">
        <v>5</v>
      </c>
      <c r="H163">
        <v>5</v>
      </c>
      <c r="I163">
        <v>5</v>
      </c>
      <c r="J163">
        <v>6</v>
      </c>
      <c r="K163">
        <v>7</v>
      </c>
      <c r="L163">
        <v>8</v>
      </c>
      <c r="M163">
        <v>9</v>
      </c>
      <c r="N163">
        <v>10</v>
      </c>
      <c r="O163">
        <v>11</v>
      </c>
      <c r="P163">
        <v>12</v>
      </c>
      <c r="Q163">
        <v>13</v>
      </c>
      <c r="R163">
        <v>14</v>
      </c>
      <c r="S163">
        <v>15</v>
      </c>
      <c r="T163">
        <v>17</v>
      </c>
      <c r="U163">
        <v>18</v>
      </c>
      <c r="V163">
        <v>18</v>
      </c>
      <c r="W163">
        <v>18</v>
      </c>
      <c r="X163">
        <v>18</v>
      </c>
      <c r="Y163">
        <v>18</v>
      </c>
      <c r="Z163">
        <v>18</v>
      </c>
      <c r="AA163">
        <v>18</v>
      </c>
      <c r="AB163">
        <v>18</v>
      </c>
      <c r="AC163">
        <v>18</v>
      </c>
      <c r="AD163">
        <v>18</v>
      </c>
      <c r="AE163">
        <v>18</v>
      </c>
      <c r="AF163">
        <v>18</v>
      </c>
      <c r="AG163">
        <v>18</v>
      </c>
      <c r="AH163">
        <v>18</v>
      </c>
      <c r="AI163">
        <v>18</v>
      </c>
      <c r="AJ163">
        <v>18</v>
      </c>
      <c r="AK163">
        <v>18</v>
      </c>
      <c r="AL163">
        <v>18</v>
      </c>
      <c r="AM163">
        <v>18</v>
      </c>
      <c r="AN163">
        <v>18</v>
      </c>
      <c r="AO163">
        <v>18</v>
      </c>
      <c r="AP163">
        <v>18</v>
      </c>
      <c r="AQ163">
        <v>18</v>
      </c>
      <c r="AR163">
        <v>18</v>
      </c>
      <c r="AS163">
        <v>18</v>
      </c>
      <c r="AT163">
        <v>18</v>
      </c>
      <c r="AU163">
        <v>18</v>
      </c>
      <c r="AV163">
        <v>18</v>
      </c>
      <c r="AW163">
        <v>18</v>
      </c>
      <c r="AX163">
        <v>18</v>
      </c>
      <c r="AY163">
        <v>18</v>
      </c>
      <c r="AZ163">
        <v>19</v>
      </c>
      <c r="BA163">
        <v>20</v>
      </c>
      <c r="BB163">
        <v>21</v>
      </c>
      <c r="BC163">
        <v>22</v>
      </c>
      <c r="BD163">
        <v>25</v>
      </c>
      <c r="BE163">
        <v>25</v>
      </c>
      <c r="BF163">
        <v>25</v>
      </c>
      <c r="BG163">
        <v>25</v>
      </c>
      <c r="BH163">
        <v>25</v>
      </c>
      <c r="BI163">
        <v>25</v>
      </c>
      <c r="BJ163">
        <v>25</v>
      </c>
      <c r="BK163">
        <v>25</v>
      </c>
      <c r="BL163">
        <v>25</v>
      </c>
      <c r="BM163">
        <v>25</v>
      </c>
      <c r="BN163">
        <v>25</v>
      </c>
      <c r="BO163">
        <v>25</v>
      </c>
      <c r="BP163">
        <v>25</v>
      </c>
      <c r="BQ163">
        <v>25</v>
      </c>
      <c r="BR163">
        <v>25</v>
      </c>
      <c r="BS163">
        <v>25</v>
      </c>
      <c r="BT163">
        <v>25</v>
      </c>
      <c r="BU163">
        <v>25</v>
      </c>
      <c r="BV163">
        <v>25</v>
      </c>
      <c r="BW163">
        <v>25</v>
      </c>
      <c r="BX163">
        <v>25</v>
      </c>
      <c r="BY163">
        <v>25</v>
      </c>
      <c r="BZ163">
        <v>25</v>
      </c>
      <c r="CA163">
        <v>25</v>
      </c>
      <c r="CB163">
        <v>25</v>
      </c>
      <c r="CC163">
        <v>25</v>
      </c>
      <c r="CD163">
        <v>25</v>
      </c>
      <c r="CE163">
        <v>25</v>
      </c>
      <c r="CF163">
        <v>25</v>
      </c>
      <c r="CG163">
        <v>25</v>
      </c>
      <c r="CH163">
        <v>25</v>
      </c>
      <c r="CI163">
        <v>25</v>
      </c>
      <c r="CJ163">
        <v>25</v>
      </c>
      <c r="CK163">
        <v>25</v>
      </c>
      <c r="CL163">
        <v>25</v>
      </c>
      <c r="CM163">
        <v>25</v>
      </c>
      <c r="CN163" s="1">
        <v>25</v>
      </c>
      <c r="CO163" s="1">
        <v>25</v>
      </c>
      <c r="CP163" s="1">
        <v>25</v>
      </c>
      <c r="CQ163" s="1">
        <v>25</v>
      </c>
      <c r="CR163" s="1">
        <v>25</v>
      </c>
      <c r="CS163" s="1">
        <v>25</v>
      </c>
      <c r="CT163" s="1">
        <v>25</v>
      </c>
      <c r="CU163" s="1">
        <v>25</v>
      </c>
      <c r="CV163" s="1">
        <v>25</v>
      </c>
      <c r="CW163" s="1">
        <v>25</v>
      </c>
    </row>
    <row r="164" spans="1:101" x14ac:dyDescent="0.3">
      <c r="A164" t="s">
        <v>26</v>
      </c>
      <c r="B164">
        <v>0</v>
      </c>
      <c r="C164">
        <v>1</v>
      </c>
      <c r="D164">
        <v>2</v>
      </c>
      <c r="E164">
        <v>2</v>
      </c>
      <c r="F164">
        <v>3</v>
      </c>
      <c r="G164">
        <v>3</v>
      </c>
      <c r="H164">
        <v>4</v>
      </c>
      <c r="I164">
        <v>4</v>
      </c>
      <c r="J164">
        <v>4</v>
      </c>
      <c r="K164">
        <v>4</v>
      </c>
      <c r="L164">
        <v>5</v>
      </c>
      <c r="M164">
        <v>6</v>
      </c>
      <c r="N164">
        <v>7</v>
      </c>
      <c r="O164">
        <v>8</v>
      </c>
      <c r="P164">
        <v>9</v>
      </c>
      <c r="Q164">
        <v>10</v>
      </c>
      <c r="R164">
        <v>10</v>
      </c>
      <c r="S164">
        <v>10</v>
      </c>
      <c r="T164">
        <v>11</v>
      </c>
      <c r="U164">
        <v>12</v>
      </c>
      <c r="V164">
        <v>12</v>
      </c>
      <c r="W164">
        <v>12</v>
      </c>
      <c r="X164">
        <v>12</v>
      </c>
      <c r="Y164">
        <v>12</v>
      </c>
      <c r="Z164">
        <v>12</v>
      </c>
      <c r="AA164">
        <v>12</v>
      </c>
      <c r="AB164">
        <v>12</v>
      </c>
      <c r="AC164">
        <v>12</v>
      </c>
      <c r="AD164">
        <v>12</v>
      </c>
      <c r="AE164">
        <v>12</v>
      </c>
      <c r="AF164">
        <v>12</v>
      </c>
      <c r="AG164">
        <v>12</v>
      </c>
      <c r="AH164">
        <v>12</v>
      </c>
      <c r="AI164">
        <v>12</v>
      </c>
      <c r="AJ164">
        <v>12</v>
      </c>
      <c r="AK164">
        <v>12</v>
      </c>
      <c r="AL164">
        <v>12</v>
      </c>
      <c r="AM164">
        <v>12</v>
      </c>
      <c r="AN164">
        <v>12</v>
      </c>
      <c r="AO164">
        <v>12</v>
      </c>
      <c r="AP164">
        <v>12</v>
      </c>
      <c r="AQ164">
        <v>12</v>
      </c>
      <c r="AR164">
        <v>12</v>
      </c>
      <c r="AS164">
        <v>12</v>
      </c>
      <c r="AT164">
        <v>12</v>
      </c>
      <c r="AU164">
        <v>12</v>
      </c>
      <c r="AV164">
        <v>12</v>
      </c>
      <c r="AW164">
        <v>12</v>
      </c>
      <c r="AX164">
        <v>12</v>
      </c>
      <c r="AY164">
        <v>15</v>
      </c>
      <c r="AZ164">
        <v>15</v>
      </c>
      <c r="BA164">
        <v>15</v>
      </c>
      <c r="BB164">
        <v>15</v>
      </c>
      <c r="BC164">
        <v>15</v>
      </c>
      <c r="BD164">
        <v>15</v>
      </c>
      <c r="BE164">
        <v>15</v>
      </c>
      <c r="BF164">
        <v>15</v>
      </c>
      <c r="BG164">
        <v>15</v>
      </c>
      <c r="BH164">
        <v>15</v>
      </c>
      <c r="BI164">
        <v>15</v>
      </c>
      <c r="BJ164">
        <v>15</v>
      </c>
      <c r="BK164">
        <v>15</v>
      </c>
      <c r="BL164">
        <v>15</v>
      </c>
      <c r="BM164">
        <v>15</v>
      </c>
      <c r="BN164">
        <v>15</v>
      </c>
      <c r="BO164">
        <v>15</v>
      </c>
      <c r="BP164">
        <v>15</v>
      </c>
      <c r="BQ164">
        <v>15</v>
      </c>
      <c r="BR164">
        <v>15</v>
      </c>
      <c r="BS164">
        <v>15</v>
      </c>
      <c r="BT164">
        <v>15</v>
      </c>
      <c r="BU164">
        <v>15</v>
      </c>
      <c r="BV164">
        <v>15</v>
      </c>
      <c r="BW164">
        <v>15</v>
      </c>
      <c r="BX164">
        <v>15</v>
      </c>
      <c r="BY164">
        <v>15</v>
      </c>
      <c r="BZ164">
        <v>15</v>
      </c>
      <c r="CA164">
        <v>15</v>
      </c>
      <c r="CB164">
        <v>15</v>
      </c>
      <c r="CC164">
        <v>15</v>
      </c>
      <c r="CD164">
        <v>15</v>
      </c>
      <c r="CE164">
        <v>15</v>
      </c>
      <c r="CF164">
        <v>15</v>
      </c>
      <c r="CG164">
        <v>15</v>
      </c>
      <c r="CH164">
        <v>15</v>
      </c>
      <c r="CI164">
        <v>15</v>
      </c>
      <c r="CJ164">
        <v>15</v>
      </c>
      <c r="CK164">
        <v>15</v>
      </c>
      <c r="CL164">
        <v>15</v>
      </c>
      <c r="CM164">
        <v>15</v>
      </c>
      <c r="CN164" s="1">
        <v>15</v>
      </c>
      <c r="CO164" s="1">
        <v>15</v>
      </c>
      <c r="CP164" s="1">
        <v>15</v>
      </c>
      <c r="CQ164" s="1">
        <v>15</v>
      </c>
      <c r="CR164" s="1">
        <v>15</v>
      </c>
      <c r="CS164" s="1">
        <v>15</v>
      </c>
      <c r="CT164" s="1">
        <v>15</v>
      </c>
      <c r="CU164" s="1">
        <v>15</v>
      </c>
      <c r="CV164" s="1">
        <v>15</v>
      </c>
      <c r="CW164" s="1">
        <v>15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2</v>
      </c>
      <c r="U165" s="2">
        <v>3</v>
      </c>
      <c r="V165" s="2">
        <v>3</v>
      </c>
      <c r="W165" s="2">
        <v>3</v>
      </c>
      <c r="X165" s="2">
        <v>3</v>
      </c>
      <c r="Y165" s="2">
        <v>3</v>
      </c>
      <c r="Z165" s="2">
        <v>3</v>
      </c>
      <c r="AA165" s="2">
        <v>4</v>
      </c>
      <c r="AB165" s="2">
        <v>4</v>
      </c>
      <c r="AC165" s="2">
        <v>5</v>
      </c>
      <c r="AD165" s="2">
        <v>5</v>
      </c>
      <c r="AE165" s="2">
        <v>6</v>
      </c>
      <c r="AF165" s="2">
        <v>6</v>
      </c>
      <c r="AG165" s="2">
        <v>7</v>
      </c>
      <c r="AH165" s="2">
        <v>7</v>
      </c>
      <c r="AI165" s="2">
        <v>8</v>
      </c>
      <c r="AJ165" s="2">
        <v>8</v>
      </c>
      <c r="AK165" s="2">
        <v>9</v>
      </c>
      <c r="AL165" s="2">
        <v>9</v>
      </c>
      <c r="AM165" s="2">
        <v>10</v>
      </c>
      <c r="AN165" s="2">
        <v>10</v>
      </c>
      <c r="AO165" s="2">
        <v>11</v>
      </c>
      <c r="AP165" s="2">
        <v>11</v>
      </c>
      <c r="AQ165" s="2">
        <v>12</v>
      </c>
      <c r="AR165" s="2">
        <v>12</v>
      </c>
      <c r="AS165" s="2">
        <v>13</v>
      </c>
      <c r="AT165" s="2">
        <v>13</v>
      </c>
      <c r="AU165" s="2">
        <v>14</v>
      </c>
      <c r="AV165" s="2">
        <v>14</v>
      </c>
      <c r="AW165" s="2">
        <v>15</v>
      </c>
      <c r="AX165" s="2">
        <v>15</v>
      </c>
      <c r="AY165" s="2">
        <v>16</v>
      </c>
      <c r="AZ165" s="2">
        <v>18</v>
      </c>
      <c r="BA165" s="2">
        <v>20</v>
      </c>
      <c r="BB165" s="2">
        <v>22</v>
      </c>
      <c r="BC165" s="2">
        <v>24</v>
      </c>
      <c r="BD165" s="2">
        <v>25</v>
      </c>
      <c r="BE165" s="2">
        <v>25</v>
      </c>
      <c r="BF165" s="2">
        <v>25</v>
      </c>
      <c r="BG165" s="2">
        <v>25</v>
      </c>
      <c r="BH165" s="2">
        <v>25</v>
      </c>
      <c r="BI165" s="2">
        <v>25</v>
      </c>
      <c r="BJ165" s="2">
        <v>25</v>
      </c>
      <c r="BK165" s="2">
        <v>25</v>
      </c>
      <c r="BL165" s="2">
        <v>25</v>
      </c>
      <c r="BM165" s="2">
        <v>25</v>
      </c>
      <c r="BN165" s="2">
        <v>25</v>
      </c>
      <c r="BO165" s="2">
        <v>25</v>
      </c>
      <c r="BP165" s="2">
        <v>25</v>
      </c>
      <c r="BQ165" s="2">
        <v>25</v>
      </c>
      <c r="BR165" s="2">
        <v>25</v>
      </c>
      <c r="BS165" s="2">
        <v>25</v>
      </c>
      <c r="BT165" s="2">
        <v>25</v>
      </c>
      <c r="BU165" s="2">
        <v>25</v>
      </c>
      <c r="BV165" s="2">
        <v>25</v>
      </c>
      <c r="BW165" s="2">
        <v>25</v>
      </c>
      <c r="BX165" s="2">
        <v>25</v>
      </c>
      <c r="BY165" s="2">
        <v>26</v>
      </c>
      <c r="BZ165" s="2">
        <v>27</v>
      </c>
      <c r="CA165" s="2">
        <v>28</v>
      </c>
      <c r="CB165" s="2">
        <v>28</v>
      </c>
      <c r="CC165" s="2">
        <v>29</v>
      </c>
      <c r="CD165" s="2">
        <v>30</v>
      </c>
      <c r="CE165" s="2">
        <v>31</v>
      </c>
      <c r="CF165" s="2">
        <v>31</v>
      </c>
      <c r="CG165" s="2">
        <v>32</v>
      </c>
      <c r="CH165" s="2">
        <v>33</v>
      </c>
      <c r="CI165" s="2">
        <v>35</v>
      </c>
      <c r="CJ165" s="2">
        <v>36</v>
      </c>
      <c r="CK165" s="2">
        <v>39</v>
      </c>
      <c r="CL165" s="2">
        <v>42</v>
      </c>
      <c r="CM165" s="2">
        <v>45</v>
      </c>
      <c r="CN165" s="7">
        <v>50</v>
      </c>
      <c r="CO165" s="7">
        <v>55</v>
      </c>
      <c r="CP165" s="7">
        <v>60</v>
      </c>
      <c r="CQ165" s="7">
        <v>65</v>
      </c>
      <c r="CR165" s="7">
        <v>70</v>
      </c>
      <c r="CS165" s="7">
        <v>75</v>
      </c>
      <c r="CT165" s="7">
        <v>80</v>
      </c>
      <c r="CU165" s="7">
        <v>85</v>
      </c>
      <c r="CV165" s="7">
        <v>90</v>
      </c>
      <c r="CW165" s="7">
        <v>95</v>
      </c>
    </row>
    <row r="166" spans="1:101" x14ac:dyDescent="0.3">
      <c r="B166">
        <f>SUM(B158:B165)</f>
        <v>5</v>
      </c>
      <c r="C166">
        <f t="shared" ref="C166:BN166" si="61">SUM(C158:C165)</f>
        <v>10</v>
      </c>
      <c r="D166">
        <f t="shared" si="61"/>
        <v>15</v>
      </c>
      <c r="E166">
        <f t="shared" si="61"/>
        <v>20</v>
      </c>
      <c r="F166">
        <f t="shared" si="61"/>
        <v>25</v>
      </c>
      <c r="G166">
        <f t="shared" si="61"/>
        <v>30</v>
      </c>
      <c r="H166">
        <f t="shared" si="61"/>
        <v>35</v>
      </c>
      <c r="I166">
        <f t="shared" si="61"/>
        <v>40</v>
      </c>
      <c r="J166">
        <f t="shared" si="61"/>
        <v>45</v>
      </c>
      <c r="K166">
        <f t="shared" si="61"/>
        <v>50</v>
      </c>
      <c r="L166">
        <f t="shared" si="61"/>
        <v>55</v>
      </c>
      <c r="M166">
        <f t="shared" si="61"/>
        <v>60</v>
      </c>
      <c r="N166">
        <f t="shared" si="61"/>
        <v>65</v>
      </c>
      <c r="O166">
        <f t="shared" si="61"/>
        <v>70</v>
      </c>
      <c r="P166">
        <f t="shared" si="61"/>
        <v>75</v>
      </c>
      <c r="Q166">
        <f t="shared" si="61"/>
        <v>80</v>
      </c>
      <c r="R166">
        <f t="shared" si="61"/>
        <v>85</v>
      </c>
      <c r="S166">
        <f t="shared" si="61"/>
        <v>90</v>
      </c>
      <c r="T166">
        <f t="shared" si="61"/>
        <v>95</v>
      </c>
      <c r="U166">
        <f t="shared" si="61"/>
        <v>100</v>
      </c>
      <c r="V166">
        <f t="shared" si="61"/>
        <v>105</v>
      </c>
      <c r="W166">
        <f t="shared" si="61"/>
        <v>110</v>
      </c>
      <c r="X166">
        <f t="shared" si="61"/>
        <v>115</v>
      </c>
      <c r="Y166">
        <f t="shared" si="61"/>
        <v>120</v>
      </c>
      <c r="Z166">
        <f t="shared" si="61"/>
        <v>125</v>
      </c>
      <c r="AA166">
        <f t="shared" si="61"/>
        <v>130</v>
      </c>
      <c r="AB166">
        <f t="shared" si="61"/>
        <v>135</v>
      </c>
      <c r="AC166">
        <f t="shared" si="61"/>
        <v>140</v>
      </c>
      <c r="AD166">
        <f t="shared" si="61"/>
        <v>145</v>
      </c>
      <c r="AE166">
        <f t="shared" si="61"/>
        <v>150</v>
      </c>
      <c r="AF166">
        <f t="shared" si="61"/>
        <v>155</v>
      </c>
      <c r="AG166">
        <f t="shared" si="61"/>
        <v>160</v>
      </c>
      <c r="AH166">
        <f t="shared" si="61"/>
        <v>165</v>
      </c>
      <c r="AI166">
        <f t="shared" si="61"/>
        <v>170</v>
      </c>
      <c r="AJ166">
        <f t="shared" si="61"/>
        <v>175</v>
      </c>
      <c r="AK166">
        <f t="shared" si="61"/>
        <v>180</v>
      </c>
      <c r="AL166">
        <f t="shared" si="61"/>
        <v>185</v>
      </c>
      <c r="AM166">
        <f t="shared" si="61"/>
        <v>190</v>
      </c>
      <c r="AN166">
        <f t="shared" si="61"/>
        <v>195</v>
      </c>
      <c r="AO166">
        <f t="shared" si="61"/>
        <v>200</v>
      </c>
      <c r="AP166">
        <f t="shared" si="61"/>
        <v>205</v>
      </c>
      <c r="AQ166">
        <f t="shared" si="61"/>
        <v>210</v>
      </c>
      <c r="AR166">
        <f t="shared" si="61"/>
        <v>215</v>
      </c>
      <c r="AS166">
        <f t="shared" si="61"/>
        <v>220</v>
      </c>
      <c r="AT166">
        <f t="shared" si="61"/>
        <v>225</v>
      </c>
      <c r="AU166">
        <f t="shared" si="61"/>
        <v>230</v>
      </c>
      <c r="AV166">
        <f t="shared" si="61"/>
        <v>235</v>
      </c>
      <c r="AW166">
        <f t="shared" si="61"/>
        <v>240</v>
      </c>
      <c r="AX166">
        <f t="shared" si="61"/>
        <v>245</v>
      </c>
      <c r="AY166">
        <f t="shared" si="61"/>
        <v>250</v>
      </c>
      <c r="AZ166">
        <f t="shared" si="61"/>
        <v>255</v>
      </c>
      <c r="BA166">
        <f t="shared" si="61"/>
        <v>260</v>
      </c>
      <c r="BB166">
        <f t="shared" si="61"/>
        <v>265</v>
      </c>
      <c r="BC166">
        <f t="shared" si="61"/>
        <v>270</v>
      </c>
      <c r="BD166">
        <f t="shared" si="61"/>
        <v>275</v>
      </c>
      <c r="BE166">
        <f t="shared" si="61"/>
        <v>280</v>
      </c>
      <c r="BF166">
        <f t="shared" si="61"/>
        <v>285</v>
      </c>
      <c r="BG166">
        <f t="shared" si="61"/>
        <v>290</v>
      </c>
      <c r="BH166">
        <f t="shared" si="61"/>
        <v>295</v>
      </c>
      <c r="BI166">
        <f t="shared" si="61"/>
        <v>300</v>
      </c>
      <c r="BJ166">
        <f t="shared" si="61"/>
        <v>305</v>
      </c>
      <c r="BK166">
        <f t="shared" si="61"/>
        <v>310</v>
      </c>
      <c r="BL166">
        <f t="shared" si="61"/>
        <v>315</v>
      </c>
      <c r="BM166">
        <f t="shared" si="61"/>
        <v>320</v>
      </c>
      <c r="BN166">
        <f t="shared" si="61"/>
        <v>325</v>
      </c>
      <c r="BO166">
        <f t="shared" ref="BO166:CW166" si="62">SUM(BO158:BO165)</f>
        <v>330</v>
      </c>
      <c r="BP166">
        <f t="shared" si="62"/>
        <v>335</v>
      </c>
      <c r="BQ166">
        <f t="shared" si="62"/>
        <v>340</v>
      </c>
      <c r="BR166">
        <f t="shared" si="62"/>
        <v>345</v>
      </c>
      <c r="BS166">
        <f t="shared" si="62"/>
        <v>350</v>
      </c>
      <c r="BT166">
        <f t="shared" si="62"/>
        <v>355</v>
      </c>
      <c r="BU166">
        <f t="shared" si="62"/>
        <v>360</v>
      </c>
      <c r="BV166">
        <f t="shared" si="62"/>
        <v>365</v>
      </c>
      <c r="BW166">
        <f t="shared" si="62"/>
        <v>370</v>
      </c>
      <c r="BX166">
        <f t="shared" si="62"/>
        <v>375</v>
      </c>
      <c r="BY166">
        <f t="shared" si="62"/>
        <v>380</v>
      </c>
      <c r="BZ166">
        <f t="shared" si="62"/>
        <v>385</v>
      </c>
      <c r="CA166">
        <f t="shared" si="62"/>
        <v>390</v>
      </c>
      <c r="CB166">
        <f t="shared" si="62"/>
        <v>395</v>
      </c>
      <c r="CC166">
        <f t="shared" si="62"/>
        <v>400</v>
      </c>
      <c r="CD166">
        <f t="shared" si="62"/>
        <v>405</v>
      </c>
      <c r="CE166">
        <f t="shared" si="62"/>
        <v>410</v>
      </c>
      <c r="CF166">
        <f t="shared" si="62"/>
        <v>415</v>
      </c>
      <c r="CG166">
        <f t="shared" si="62"/>
        <v>420</v>
      </c>
      <c r="CH166">
        <f t="shared" si="62"/>
        <v>425</v>
      </c>
      <c r="CI166">
        <f t="shared" si="62"/>
        <v>430</v>
      </c>
      <c r="CJ166">
        <f t="shared" si="62"/>
        <v>435</v>
      </c>
      <c r="CK166">
        <f t="shared" si="62"/>
        <v>440</v>
      </c>
      <c r="CL166">
        <f t="shared" si="62"/>
        <v>445</v>
      </c>
      <c r="CM166">
        <f t="shared" si="62"/>
        <v>450</v>
      </c>
      <c r="CN166" s="1">
        <f t="shared" si="62"/>
        <v>455</v>
      </c>
      <c r="CO166" s="1">
        <f t="shared" si="62"/>
        <v>460</v>
      </c>
      <c r="CP166" s="1">
        <f t="shared" si="62"/>
        <v>465</v>
      </c>
      <c r="CQ166" s="1">
        <f t="shared" si="62"/>
        <v>470</v>
      </c>
      <c r="CR166" s="1">
        <f t="shared" si="62"/>
        <v>475</v>
      </c>
      <c r="CS166" s="1">
        <f t="shared" si="62"/>
        <v>480</v>
      </c>
      <c r="CT166" s="1">
        <f t="shared" si="62"/>
        <v>485</v>
      </c>
      <c r="CU166" s="1">
        <f t="shared" si="62"/>
        <v>490</v>
      </c>
      <c r="CV166" s="1">
        <f t="shared" si="62"/>
        <v>495</v>
      </c>
      <c r="CW166" s="1">
        <f t="shared" si="62"/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13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14</v>
      </c>
      <c r="V169" s="6" t="s">
        <v>33</v>
      </c>
      <c r="W169" s="3" t="s">
        <v>33</v>
      </c>
      <c r="X169" s="3" t="s">
        <v>33</v>
      </c>
      <c r="Y169" s="3" t="s">
        <v>33</v>
      </c>
      <c r="Z169" s="3" t="s">
        <v>33</v>
      </c>
      <c r="AA169" s="3" t="s">
        <v>33</v>
      </c>
      <c r="AB169" s="3" t="s">
        <v>33</v>
      </c>
      <c r="AC169" s="3" t="s">
        <v>33</v>
      </c>
      <c r="AD169" s="3" t="s">
        <v>33</v>
      </c>
      <c r="AE169" s="3" t="s">
        <v>33</v>
      </c>
      <c r="AF169" s="3" t="s">
        <v>33</v>
      </c>
      <c r="AG169" s="3" t="s">
        <v>33</v>
      </c>
      <c r="AH169" s="3" t="s">
        <v>33</v>
      </c>
      <c r="AI169" s="3" t="s">
        <v>33</v>
      </c>
      <c r="AJ169" s="3" t="s">
        <v>33</v>
      </c>
      <c r="AK169" s="3" t="s">
        <v>33</v>
      </c>
      <c r="AL169" s="3" t="s">
        <v>33</v>
      </c>
      <c r="AM169" s="3" t="s">
        <v>33</v>
      </c>
      <c r="AN169" s="3" t="s">
        <v>33</v>
      </c>
      <c r="AO169" s="3" t="s">
        <v>33</v>
      </c>
      <c r="AP169" s="3" t="s">
        <v>33</v>
      </c>
      <c r="AQ169" s="3" t="s">
        <v>33</v>
      </c>
      <c r="AR169" s="3" t="s">
        <v>33</v>
      </c>
      <c r="AS169" s="3" t="s">
        <v>33</v>
      </c>
      <c r="AT169" s="3" t="s">
        <v>33</v>
      </c>
      <c r="AU169" s="3" t="s">
        <v>33</v>
      </c>
      <c r="AV169" s="3" t="s">
        <v>33</v>
      </c>
      <c r="AW169" s="3" t="s">
        <v>33</v>
      </c>
      <c r="AX169" s="3" t="s">
        <v>33</v>
      </c>
      <c r="AY169" s="3" t="s">
        <v>33</v>
      </c>
      <c r="AZ169" s="3" t="s">
        <v>33</v>
      </c>
      <c r="BA169" s="3" t="s">
        <v>33</v>
      </c>
      <c r="BB169" s="3" t="s">
        <v>33</v>
      </c>
      <c r="BC169" s="3" t="s">
        <v>33</v>
      </c>
      <c r="BD169" s="3" t="s">
        <v>33</v>
      </c>
      <c r="BE169" t="s">
        <v>39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1</v>
      </c>
      <c r="D170">
        <v>2</v>
      </c>
      <c r="E170">
        <v>3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7</v>
      </c>
      <c r="L170">
        <v>7</v>
      </c>
      <c r="M170">
        <v>7</v>
      </c>
      <c r="N170">
        <v>8</v>
      </c>
      <c r="O170">
        <v>8</v>
      </c>
      <c r="P170">
        <v>8</v>
      </c>
      <c r="Q170">
        <v>8</v>
      </c>
      <c r="R170">
        <v>8</v>
      </c>
      <c r="S170">
        <v>8</v>
      </c>
      <c r="T170">
        <v>8</v>
      </c>
      <c r="U170">
        <v>8</v>
      </c>
      <c r="V170">
        <v>8</v>
      </c>
      <c r="W170">
        <v>8</v>
      </c>
      <c r="X170">
        <v>9</v>
      </c>
      <c r="Y170">
        <v>9</v>
      </c>
      <c r="Z170">
        <v>9</v>
      </c>
      <c r="AA170">
        <v>10</v>
      </c>
      <c r="AB170">
        <v>10</v>
      </c>
      <c r="AC170">
        <v>10</v>
      </c>
      <c r="AD170">
        <v>11</v>
      </c>
      <c r="AE170">
        <v>11</v>
      </c>
      <c r="AF170">
        <v>11</v>
      </c>
      <c r="AG170">
        <v>12</v>
      </c>
      <c r="AH170">
        <v>12</v>
      </c>
      <c r="AI170">
        <v>12</v>
      </c>
      <c r="AJ170">
        <v>13</v>
      </c>
      <c r="AK170">
        <v>13</v>
      </c>
      <c r="AL170">
        <v>14</v>
      </c>
      <c r="AM170">
        <v>14</v>
      </c>
      <c r="AN170">
        <v>15</v>
      </c>
      <c r="AO170">
        <v>15</v>
      </c>
      <c r="AP170">
        <v>16</v>
      </c>
      <c r="AQ170">
        <v>16</v>
      </c>
      <c r="AR170">
        <v>17</v>
      </c>
      <c r="AS170">
        <v>17</v>
      </c>
      <c r="AT170">
        <v>18</v>
      </c>
      <c r="AU170">
        <v>19</v>
      </c>
      <c r="AV170">
        <v>19</v>
      </c>
      <c r="AW170">
        <v>20</v>
      </c>
      <c r="AX170">
        <v>20</v>
      </c>
      <c r="AY170">
        <v>21</v>
      </c>
      <c r="AZ170">
        <v>22</v>
      </c>
      <c r="BA170">
        <v>22</v>
      </c>
      <c r="BB170">
        <v>23</v>
      </c>
      <c r="BC170">
        <v>24</v>
      </c>
      <c r="BD170">
        <v>25</v>
      </c>
      <c r="BE170">
        <v>25</v>
      </c>
      <c r="BF170">
        <v>26</v>
      </c>
      <c r="BG170">
        <v>27</v>
      </c>
      <c r="BH170">
        <v>28</v>
      </c>
      <c r="BI170">
        <v>29</v>
      </c>
      <c r="BJ170">
        <v>30</v>
      </c>
      <c r="BK170">
        <v>31</v>
      </c>
      <c r="BL170">
        <v>32</v>
      </c>
      <c r="BM170">
        <v>33</v>
      </c>
      <c r="BN170">
        <v>34</v>
      </c>
      <c r="BO170">
        <v>35</v>
      </c>
      <c r="BP170">
        <v>36</v>
      </c>
      <c r="BQ170">
        <v>37</v>
      </c>
      <c r="BR170">
        <v>38</v>
      </c>
      <c r="BS170">
        <v>39</v>
      </c>
      <c r="BT170">
        <v>40</v>
      </c>
      <c r="BU170">
        <v>41</v>
      </c>
      <c r="BV170">
        <v>42</v>
      </c>
      <c r="BW170">
        <v>43</v>
      </c>
      <c r="BX170">
        <v>44</v>
      </c>
      <c r="BY170">
        <v>45</v>
      </c>
      <c r="BZ170">
        <v>46</v>
      </c>
      <c r="CA170">
        <v>47</v>
      </c>
      <c r="CB170">
        <v>48</v>
      </c>
      <c r="CC170">
        <v>49</v>
      </c>
      <c r="CD170">
        <v>50</v>
      </c>
      <c r="CE170">
        <v>50</v>
      </c>
      <c r="CF170">
        <v>50</v>
      </c>
      <c r="CG170">
        <v>50</v>
      </c>
      <c r="CH170">
        <v>50</v>
      </c>
      <c r="CI170">
        <v>50</v>
      </c>
      <c r="CJ170">
        <v>50</v>
      </c>
      <c r="CK170">
        <v>50</v>
      </c>
      <c r="CL170">
        <v>50</v>
      </c>
      <c r="CM170">
        <v>50</v>
      </c>
      <c r="CN170" s="1">
        <v>50</v>
      </c>
      <c r="CO170" s="1">
        <v>50</v>
      </c>
      <c r="CP170" s="1">
        <v>50</v>
      </c>
      <c r="CQ170" s="1">
        <v>50</v>
      </c>
      <c r="CR170" s="1">
        <v>50</v>
      </c>
      <c r="CS170" s="1">
        <v>50</v>
      </c>
      <c r="CT170" s="1">
        <v>50</v>
      </c>
      <c r="CU170" s="1">
        <v>50</v>
      </c>
      <c r="CV170" s="1">
        <v>50</v>
      </c>
      <c r="CW170" s="1">
        <v>50</v>
      </c>
    </row>
    <row r="171" spans="1:101" x14ac:dyDescent="0.3">
      <c r="A171" t="s">
        <v>25</v>
      </c>
      <c r="B171">
        <v>1</v>
      </c>
      <c r="C171">
        <v>2</v>
      </c>
      <c r="D171">
        <v>2</v>
      </c>
      <c r="E171">
        <v>3</v>
      </c>
      <c r="F171">
        <v>3</v>
      </c>
      <c r="G171">
        <v>4</v>
      </c>
      <c r="H171">
        <v>5</v>
      </c>
      <c r="I171">
        <v>6</v>
      </c>
      <c r="J171">
        <v>7</v>
      </c>
      <c r="K171">
        <v>8</v>
      </c>
      <c r="L171">
        <v>8</v>
      </c>
      <c r="M171">
        <v>8</v>
      </c>
      <c r="N171">
        <v>9</v>
      </c>
      <c r="O171">
        <v>9</v>
      </c>
      <c r="P171">
        <v>10</v>
      </c>
      <c r="Q171">
        <v>10</v>
      </c>
      <c r="R171">
        <v>11</v>
      </c>
      <c r="S171">
        <v>12</v>
      </c>
      <c r="T171">
        <v>12</v>
      </c>
      <c r="U171">
        <v>12</v>
      </c>
      <c r="V171">
        <v>13</v>
      </c>
      <c r="W171">
        <v>13</v>
      </c>
      <c r="X171">
        <v>13</v>
      </c>
      <c r="Y171">
        <v>14</v>
      </c>
      <c r="Z171">
        <v>14</v>
      </c>
      <c r="AA171">
        <v>14</v>
      </c>
      <c r="AB171">
        <v>15</v>
      </c>
      <c r="AC171">
        <v>15</v>
      </c>
      <c r="AD171">
        <v>15</v>
      </c>
      <c r="AE171">
        <v>16</v>
      </c>
      <c r="AF171">
        <v>16</v>
      </c>
      <c r="AG171">
        <v>16</v>
      </c>
      <c r="AH171">
        <v>17</v>
      </c>
      <c r="AI171">
        <v>17</v>
      </c>
      <c r="AJ171">
        <v>17</v>
      </c>
      <c r="AK171">
        <v>18</v>
      </c>
      <c r="AL171">
        <v>18</v>
      </c>
      <c r="AM171">
        <v>19</v>
      </c>
      <c r="AN171">
        <v>19</v>
      </c>
      <c r="AO171">
        <v>20</v>
      </c>
      <c r="AP171">
        <v>20</v>
      </c>
      <c r="AQ171">
        <v>21</v>
      </c>
      <c r="AR171">
        <v>21</v>
      </c>
      <c r="AS171">
        <v>22</v>
      </c>
      <c r="AT171">
        <v>22</v>
      </c>
      <c r="AU171">
        <v>23</v>
      </c>
      <c r="AV171">
        <v>24</v>
      </c>
      <c r="AW171">
        <v>24</v>
      </c>
      <c r="AX171">
        <v>25</v>
      </c>
      <c r="AY171">
        <v>26</v>
      </c>
      <c r="AZ171">
        <v>26</v>
      </c>
      <c r="BA171">
        <v>27</v>
      </c>
      <c r="BB171">
        <v>28</v>
      </c>
      <c r="BC171">
        <v>28</v>
      </c>
      <c r="BD171">
        <v>29</v>
      </c>
      <c r="BE171">
        <v>30</v>
      </c>
      <c r="BF171">
        <v>31</v>
      </c>
      <c r="BG171">
        <v>32</v>
      </c>
      <c r="BH171">
        <v>33</v>
      </c>
      <c r="BI171">
        <v>34</v>
      </c>
      <c r="BJ171">
        <v>35</v>
      </c>
      <c r="BK171">
        <v>36</v>
      </c>
      <c r="BL171">
        <v>37</v>
      </c>
      <c r="BM171">
        <v>38</v>
      </c>
      <c r="BN171">
        <v>39</v>
      </c>
      <c r="BO171">
        <v>40</v>
      </c>
      <c r="BP171">
        <v>41</v>
      </c>
      <c r="BQ171">
        <v>42</v>
      </c>
      <c r="BR171">
        <v>43</v>
      </c>
      <c r="BS171">
        <v>44</v>
      </c>
      <c r="BT171">
        <v>45</v>
      </c>
      <c r="BU171">
        <v>46</v>
      </c>
      <c r="BV171">
        <v>47</v>
      </c>
      <c r="BW171">
        <v>48</v>
      </c>
      <c r="BX171">
        <v>49</v>
      </c>
      <c r="BY171">
        <v>50</v>
      </c>
      <c r="BZ171">
        <v>51</v>
      </c>
      <c r="CA171">
        <v>52</v>
      </c>
      <c r="CB171">
        <v>53</v>
      </c>
      <c r="CC171">
        <v>54</v>
      </c>
      <c r="CD171">
        <v>55</v>
      </c>
      <c r="CE171">
        <v>55</v>
      </c>
      <c r="CF171">
        <v>55</v>
      </c>
      <c r="CG171">
        <v>55</v>
      </c>
      <c r="CH171">
        <v>55</v>
      </c>
      <c r="CI171">
        <v>55</v>
      </c>
      <c r="CJ171">
        <v>55</v>
      </c>
      <c r="CK171">
        <v>55</v>
      </c>
      <c r="CL171">
        <v>55</v>
      </c>
      <c r="CM171">
        <v>55</v>
      </c>
      <c r="CN171" s="1">
        <v>55</v>
      </c>
      <c r="CO171" s="1">
        <v>55</v>
      </c>
      <c r="CP171" s="1">
        <v>55</v>
      </c>
      <c r="CQ171" s="1">
        <v>55</v>
      </c>
      <c r="CR171" s="1">
        <v>55</v>
      </c>
      <c r="CS171" s="1">
        <v>55</v>
      </c>
      <c r="CT171" s="1">
        <v>55</v>
      </c>
      <c r="CU171" s="1">
        <v>55</v>
      </c>
      <c r="CV171" s="1">
        <v>55</v>
      </c>
      <c r="CW171" s="1">
        <v>55</v>
      </c>
    </row>
    <row r="172" spans="1:101" x14ac:dyDescent="0.3">
      <c r="A172" t="s">
        <v>22</v>
      </c>
      <c r="B172">
        <v>1</v>
      </c>
      <c r="C172">
        <v>2</v>
      </c>
      <c r="D172">
        <v>3</v>
      </c>
      <c r="E172">
        <v>3</v>
      </c>
      <c r="F172">
        <v>4</v>
      </c>
      <c r="G172">
        <v>5</v>
      </c>
      <c r="H172">
        <v>5</v>
      </c>
      <c r="I172">
        <v>6</v>
      </c>
      <c r="J172">
        <v>7</v>
      </c>
      <c r="K172">
        <v>8</v>
      </c>
      <c r="L172">
        <v>9</v>
      </c>
      <c r="M172">
        <v>10</v>
      </c>
      <c r="N172">
        <v>11</v>
      </c>
      <c r="O172">
        <v>12</v>
      </c>
      <c r="P172">
        <v>13</v>
      </c>
      <c r="Q172">
        <v>14</v>
      </c>
      <c r="R172">
        <v>15</v>
      </c>
      <c r="S172">
        <v>16</v>
      </c>
      <c r="T172">
        <v>16</v>
      </c>
      <c r="U172">
        <v>17</v>
      </c>
      <c r="V172">
        <v>18</v>
      </c>
      <c r="W172">
        <v>19</v>
      </c>
      <c r="X172">
        <v>20</v>
      </c>
      <c r="Y172">
        <v>21</v>
      </c>
      <c r="Z172">
        <v>22</v>
      </c>
      <c r="AA172">
        <v>23</v>
      </c>
      <c r="AB172">
        <v>24</v>
      </c>
      <c r="AC172">
        <v>25</v>
      </c>
      <c r="AD172">
        <v>26</v>
      </c>
      <c r="AE172">
        <v>27</v>
      </c>
      <c r="AF172">
        <v>28</v>
      </c>
      <c r="AG172">
        <v>29</v>
      </c>
      <c r="AH172">
        <v>30</v>
      </c>
      <c r="AI172">
        <v>31</v>
      </c>
      <c r="AJ172">
        <v>32</v>
      </c>
      <c r="AK172">
        <v>33</v>
      </c>
      <c r="AL172">
        <v>34</v>
      </c>
      <c r="AM172">
        <v>34</v>
      </c>
      <c r="AN172">
        <v>35</v>
      </c>
      <c r="AO172">
        <v>35</v>
      </c>
      <c r="AP172">
        <v>36</v>
      </c>
      <c r="AQ172">
        <v>36</v>
      </c>
      <c r="AR172">
        <v>37</v>
      </c>
      <c r="AS172">
        <v>37</v>
      </c>
      <c r="AT172">
        <v>38</v>
      </c>
      <c r="AU172">
        <v>38</v>
      </c>
      <c r="AV172">
        <v>39</v>
      </c>
      <c r="AW172">
        <v>40</v>
      </c>
      <c r="AX172">
        <v>41</v>
      </c>
      <c r="AY172">
        <v>41</v>
      </c>
      <c r="AZ172">
        <v>42</v>
      </c>
      <c r="BA172">
        <v>42</v>
      </c>
      <c r="BB172">
        <v>43</v>
      </c>
      <c r="BC172">
        <v>44</v>
      </c>
      <c r="BD172">
        <v>44</v>
      </c>
      <c r="BE172">
        <v>45</v>
      </c>
      <c r="BF172">
        <v>46</v>
      </c>
      <c r="BG172">
        <v>47</v>
      </c>
      <c r="BH172">
        <v>48</v>
      </c>
      <c r="BI172">
        <v>49</v>
      </c>
      <c r="BJ172">
        <v>50</v>
      </c>
      <c r="BK172">
        <v>51</v>
      </c>
      <c r="BL172">
        <v>52</v>
      </c>
      <c r="BM172">
        <v>53</v>
      </c>
      <c r="BN172">
        <v>54</v>
      </c>
      <c r="BO172">
        <v>55</v>
      </c>
      <c r="BP172">
        <v>56</v>
      </c>
      <c r="BQ172">
        <v>57</v>
      </c>
      <c r="BR172">
        <v>58</v>
      </c>
      <c r="BS172">
        <v>59</v>
      </c>
      <c r="BT172">
        <v>60</v>
      </c>
      <c r="BU172">
        <v>60</v>
      </c>
      <c r="BV172">
        <v>60</v>
      </c>
      <c r="BW172">
        <v>60</v>
      </c>
      <c r="BX172">
        <v>60</v>
      </c>
      <c r="BY172">
        <v>60</v>
      </c>
      <c r="BZ172">
        <v>60</v>
      </c>
      <c r="CA172">
        <v>60</v>
      </c>
      <c r="CB172">
        <v>60</v>
      </c>
      <c r="CC172">
        <v>60</v>
      </c>
      <c r="CD172">
        <v>60</v>
      </c>
      <c r="CE172">
        <v>60</v>
      </c>
      <c r="CF172">
        <v>60</v>
      </c>
      <c r="CG172">
        <v>60</v>
      </c>
      <c r="CH172">
        <v>60</v>
      </c>
      <c r="CI172">
        <v>60</v>
      </c>
      <c r="CJ172">
        <v>60</v>
      </c>
      <c r="CK172">
        <v>60</v>
      </c>
      <c r="CL172">
        <v>60</v>
      </c>
      <c r="CM172">
        <v>60</v>
      </c>
      <c r="CN172" s="1">
        <v>60</v>
      </c>
      <c r="CO172" s="1">
        <v>60</v>
      </c>
      <c r="CP172" s="1">
        <v>60</v>
      </c>
      <c r="CQ172" s="1">
        <v>60</v>
      </c>
      <c r="CR172" s="1">
        <v>60</v>
      </c>
      <c r="CS172" s="1">
        <v>60</v>
      </c>
      <c r="CT172" s="1">
        <v>60</v>
      </c>
      <c r="CU172" s="1">
        <v>60</v>
      </c>
      <c r="CV172" s="1">
        <v>60</v>
      </c>
      <c r="CW172" s="1">
        <v>60</v>
      </c>
    </row>
    <row r="173" spans="1:101" x14ac:dyDescent="0.3">
      <c r="A173" t="s">
        <v>27</v>
      </c>
      <c r="B173">
        <v>1</v>
      </c>
      <c r="C173">
        <v>2</v>
      </c>
      <c r="D173">
        <v>2</v>
      </c>
      <c r="E173">
        <v>3</v>
      </c>
      <c r="F173">
        <v>3</v>
      </c>
      <c r="G173">
        <v>4</v>
      </c>
      <c r="H173">
        <v>5</v>
      </c>
      <c r="I173">
        <v>6</v>
      </c>
      <c r="J173">
        <v>6</v>
      </c>
      <c r="K173">
        <v>7</v>
      </c>
      <c r="L173">
        <v>8</v>
      </c>
      <c r="M173">
        <v>8</v>
      </c>
      <c r="N173">
        <v>8</v>
      </c>
      <c r="O173">
        <v>9</v>
      </c>
      <c r="P173">
        <v>9</v>
      </c>
      <c r="Q173">
        <v>10</v>
      </c>
      <c r="R173">
        <v>11</v>
      </c>
      <c r="S173">
        <v>12</v>
      </c>
      <c r="T173">
        <v>12</v>
      </c>
      <c r="U173">
        <v>12</v>
      </c>
      <c r="V173">
        <v>12</v>
      </c>
      <c r="W173">
        <v>13</v>
      </c>
      <c r="X173">
        <v>13</v>
      </c>
      <c r="Y173">
        <v>13</v>
      </c>
      <c r="Z173">
        <v>14</v>
      </c>
      <c r="AA173">
        <v>14</v>
      </c>
      <c r="AB173">
        <v>14</v>
      </c>
      <c r="AC173">
        <v>15</v>
      </c>
      <c r="AD173">
        <v>15</v>
      </c>
      <c r="AE173">
        <v>15</v>
      </c>
      <c r="AF173">
        <v>16</v>
      </c>
      <c r="AG173">
        <v>16</v>
      </c>
      <c r="AH173">
        <v>16</v>
      </c>
      <c r="AI173">
        <v>17</v>
      </c>
      <c r="AJ173">
        <v>17</v>
      </c>
      <c r="AK173">
        <v>18</v>
      </c>
      <c r="AL173">
        <v>18</v>
      </c>
      <c r="AM173">
        <v>19</v>
      </c>
      <c r="AN173">
        <v>19</v>
      </c>
      <c r="AO173">
        <v>20</v>
      </c>
      <c r="AP173">
        <v>20</v>
      </c>
      <c r="AQ173">
        <v>21</v>
      </c>
      <c r="AR173">
        <v>21</v>
      </c>
      <c r="AS173">
        <v>22</v>
      </c>
      <c r="AT173">
        <v>22</v>
      </c>
      <c r="AU173">
        <v>23</v>
      </c>
      <c r="AV173">
        <v>24</v>
      </c>
      <c r="AW173">
        <v>24</v>
      </c>
      <c r="AX173">
        <v>25</v>
      </c>
      <c r="AY173">
        <v>26</v>
      </c>
      <c r="AZ173">
        <v>26</v>
      </c>
      <c r="BA173">
        <v>27</v>
      </c>
      <c r="BB173">
        <v>28</v>
      </c>
      <c r="BC173">
        <v>28</v>
      </c>
      <c r="BD173">
        <v>29</v>
      </c>
      <c r="BE173">
        <v>30</v>
      </c>
      <c r="BF173">
        <v>31</v>
      </c>
      <c r="BG173">
        <v>32</v>
      </c>
      <c r="BH173">
        <v>33</v>
      </c>
      <c r="BI173">
        <v>34</v>
      </c>
      <c r="BJ173">
        <v>35</v>
      </c>
      <c r="BK173">
        <v>36</v>
      </c>
      <c r="BL173">
        <v>37</v>
      </c>
      <c r="BM173">
        <v>38</v>
      </c>
      <c r="BN173">
        <v>39</v>
      </c>
      <c r="BO173">
        <v>40</v>
      </c>
      <c r="BP173">
        <v>41</v>
      </c>
      <c r="BQ173">
        <v>42</v>
      </c>
      <c r="BR173">
        <v>43</v>
      </c>
      <c r="BS173">
        <v>44</v>
      </c>
      <c r="BT173">
        <v>45</v>
      </c>
      <c r="BU173">
        <v>46</v>
      </c>
      <c r="BV173">
        <v>47</v>
      </c>
      <c r="BW173">
        <v>48</v>
      </c>
      <c r="BX173">
        <v>49</v>
      </c>
      <c r="BY173">
        <v>50</v>
      </c>
      <c r="BZ173">
        <v>50</v>
      </c>
      <c r="CA173">
        <v>50</v>
      </c>
      <c r="CB173">
        <v>50</v>
      </c>
      <c r="CC173">
        <v>50</v>
      </c>
      <c r="CD173">
        <v>50</v>
      </c>
      <c r="CE173">
        <v>50</v>
      </c>
      <c r="CF173">
        <v>50</v>
      </c>
      <c r="CG173">
        <v>50</v>
      </c>
      <c r="CH173">
        <v>50</v>
      </c>
      <c r="CI173">
        <v>50</v>
      </c>
      <c r="CJ173">
        <v>50</v>
      </c>
      <c r="CK173">
        <v>50</v>
      </c>
      <c r="CL173">
        <v>50</v>
      </c>
      <c r="CM173">
        <v>50</v>
      </c>
      <c r="CN173" s="1">
        <v>50</v>
      </c>
      <c r="CO173" s="1">
        <v>50</v>
      </c>
      <c r="CP173" s="1">
        <v>50</v>
      </c>
      <c r="CQ173" s="1">
        <v>50</v>
      </c>
      <c r="CR173" s="1">
        <v>50</v>
      </c>
      <c r="CS173" s="1">
        <v>50</v>
      </c>
      <c r="CT173" s="1">
        <v>50</v>
      </c>
      <c r="CU173" s="1">
        <v>50</v>
      </c>
      <c r="CV173" s="1">
        <v>50</v>
      </c>
      <c r="CW173" s="1">
        <v>50</v>
      </c>
    </row>
    <row r="174" spans="1:101" x14ac:dyDescent="0.3">
      <c r="A174" t="s">
        <v>24</v>
      </c>
      <c r="B174">
        <v>1</v>
      </c>
      <c r="C174">
        <v>1</v>
      </c>
      <c r="D174">
        <v>2</v>
      </c>
      <c r="E174">
        <v>3</v>
      </c>
      <c r="F174">
        <v>4</v>
      </c>
      <c r="G174">
        <v>4</v>
      </c>
      <c r="H174">
        <v>5</v>
      </c>
      <c r="I174">
        <v>6</v>
      </c>
      <c r="J174">
        <v>7</v>
      </c>
      <c r="K174">
        <v>8</v>
      </c>
      <c r="L174">
        <v>9</v>
      </c>
      <c r="M174">
        <v>10</v>
      </c>
      <c r="N174">
        <v>10</v>
      </c>
      <c r="O174">
        <v>11</v>
      </c>
      <c r="P174">
        <v>12</v>
      </c>
      <c r="Q174">
        <v>13</v>
      </c>
      <c r="R174">
        <v>14</v>
      </c>
      <c r="S174">
        <v>15</v>
      </c>
      <c r="T174">
        <v>17</v>
      </c>
      <c r="U174">
        <v>18</v>
      </c>
      <c r="V174">
        <v>19</v>
      </c>
      <c r="W174">
        <v>20</v>
      </c>
      <c r="X174">
        <v>21</v>
      </c>
      <c r="Y174">
        <v>22</v>
      </c>
      <c r="Z174">
        <v>23</v>
      </c>
      <c r="AA174">
        <v>24</v>
      </c>
      <c r="AB174">
        <v>25</v>
      </c>
      <c r="AC174">
        <v>26</v>
      </c>
      <c r="AD174">
        <v>27</v>
      </c>
      <c r="AE174">
        <v>28</v>
      </c>
      <c r="AF174">
        <v>29</v>
      </c>
      <c r="AG174">
        <v>30</v>
      </c>
      <c r="AH174">
        <v>31</v>
      </c>
      <c r="AI174">
        <v>32</v>
      </c>
      <c r="AJ174">
        <v>33</v>
      </c>
      <c r="AK174">
        <v>33</v>
      </c>
      <c r="AL174">
        <v>34</v>
      </c>
      <c r="AM174">
        <v>34</v>
      </c>
      <c r="AN174">
        <v>35</v>
      </c>
      <c r="AO174">
        <v>35</v>
      </c>
      <c r="AP174">
        <v>36</v>
      </c>
      <c r="AQ174">
        <v>36</v>
      </c>
      <c r="AR174">
        <v>37</v>
      </c>
      <c r="AS174">
        <v>37</v>
      </c>
      <c r="AT174">
        <v>38</v>
      </c>
      <c r="AU174">
        <v>39</v>
      </c>
      <c r="AV174">
        <v>39</v>
      </c>
      <c r="AW174">
        <v>40</v>
      </c>
      <c r="AX174">
        <v>40</v>
      </c>
      <c r="AY174">
        <v>41</v>
      </c>
      <c r="AZ174">
        <v>42</v>
      </c>
      <c r="BA174">
        <v>43</v>
      </c>
      <c r="BB174">
        <v>43</v>
      </c>
      <c r="BC174">
        <v>44</v>
      </c>
      <c r="BD174">
        <v>45</v>
      </c>
      <c r="BE174">
        <v>45</v>
      </c>
      <c r="BF174">
        <v>45</v>
      </c>
      <c r="BG174">
        <v>45</v>
      </c>
      <c r="BH174">
        <v>46</v>
      </c>
      <c r="BI174">
        <v>46</v>
      </c>
      <c r="BJ174">
        <v>46</v>
      </c>
      <c r="BK174">
        <v>47</v>
      </c>
      <c r="BL174">
        <v>47</v>
      </c>
      <c r="BM174">
        <v>47</v>
      </c>
      <c r="BN174">
        <v>48</v>
      </c>
      <c r="BO174">
        <v>48</v>
      </c>
      <c r="BP174">
        <v>48</v>
      </c>
      <c r="BQ174">
        <v>49</v>
      </c>
      <c r="BR174">
        <v>49</v>
      </c>
      <c r="BS174">
        <v>49</v>
      </c>
      <c r="BT174">
        <v>50</v>
      </c>
      <c r="BU174">
        <v>50</v>
      </c>
      <c r="BV174">
        <v>51</v>
      </c>
      <c r="BW174">
        <v>51</v>
      </c>
      <c r="BX174">
        <v>52</v>
      </c>
      <c r="BY174">
        <v>52</v>
      </c>
      <c r="BZ174">
        <v>53</v>
      </c>
      <c r="CA174">
        <v>54</v>
      </c>
      <c r="CB174">
        <v>55</v>
      </c>
      <c r="CC174">
        <v>56</v>
      </c>
      <c r="CD174">
        <v>57</v>
      </c>
      <c r="CE174">
        <v>58</v>
      </c>
      <c r="CF174">
        <v>60</v>
      </c>
      <c r="CG174">
        <v>61</v>
      </c>
      <c r="CH174">
        <v>63</v>
      </c>
      <c r="CI174">
        <v>64</v>
      </c>
      <c r="CJ174">
        <v>66</v>
      </c>
      <c r="CK174">
        <v>67</v>
      </c>
      <c r="CL174">
        <v>69</v>
      </c>
      <c r="CM174">
        <v>70</v>
      </c>
      <c r="CN174" s="1">
        <v>70</v>
      </c>
      <c r="CO174" s="1">
        <v>70</v>
      </c>
      <c r="CP174" s="1">
        <v>70</v>
      </c>
      <c r="CQ174" s="1">
        <v>70</v>
      </c>
      <c r="CR174" s="1">
        <v>70</v>
      </c>
      <c r="CS174" s="1">
        <v>70</v>
      </c>
      <c r="CT174" s="1">
        <v>70</v>
      </c>
      <c r="CU174" s="1">
        <v>70</v>
      </c>
      <c r="CV174" s="1">
        <v>70</v>
      </c>
      <c r="CW174" s="1">
        <v>70</v>
      </c>
    </row>
    <row r="175" spans="1:101" x14ac:dyDescent="0.3">
      <c r="A175" t="s">
        <v>21</v>
      </c>
      <c r="B175">
        <v>0</v>
      </c>
      <c r="C175">
        <v>1</v>
      </c>
      <c r="D175">
        <v>2</v>
      </c>
      <c r="E175">
        <v>3</v>
      </c>
      <c r="F175">
        <v>4</v>
      </c>
      <c r="G175">
        <v>5</v>
      </c>
      <c r="H175">
        <v>5</v>
      </c>
      <c r="I175">
        <v>5</v>
      </c>
      <c r="J175">
        <v>6</v>
      </c>
      <c r="K175">
        <v>7</v>
      </c>
      <c r="L175">
        <v>8</v>
      </c>
      <c r="M175">
        <v>9</v>
      </c>
      <c r="N175">
        <v>10</v>
      </c>
      <c r="O175">
        <v>11</v>
      </c>
      <c r="P175">
        <v>12</v>
      </c>
      <c r="Q175">
        <v>13</v>
      </c>
      <c r="R175">
        <v>14</v>
      </c>
      <c r="S175">
        <v>15</v>
      </c>
      <c r="T175">
        <v>17</v>
      </c>
      <c r="U175">
        <v>18</v>
      </c>
      <c r="V175">
        <v>19</v>
      </c>
      <c r="W175">
        <v>20</v>
      </c>
      <c r="X175">
        <v>21</v>
      </c>
      <c r="Y175">
        <v>22</v>
      </c>
      <c r="Z175">
        <v>23</v>
      </c>
      <c r="AA175">
        <v>24</v>
      </c>
      <c r="AB175">
        <v>25</v>
      </c>
      <c r="AC175">
        <v>26</v>
      </c>
      <c r="AD175">
        <v>27</v>
      </c>
      <c r="AE175">
        <v>28</v>
      </c>
      <c r="AF175">
        <v>29</v>
      </c>
      <c r="AG175">
        <v>30</v>
      </c>
      <c r="AH175">
        <v>31</v>
      </c>
      <c r="AI175">
        <v>32</v>
      </c>
      <c r="AJ175">
        <v>33</v>
      </c>
      <c r="AK175">
        <v>34</v>
      </c>
      <c r="AL175">
        <v>35</v>
      </c>
      <c r="AM175">
        <v>36</v>
      </c>
      <c r="AN175">
        <v>37</v>
      </c>
      <c r="AO175">
        <v>38</v>
      </c>
      <c r="AP175">
        <v>39</v>
      </c>
      <c r="AQ175">
        <v>40</v>
      </c>
      <c r="AR175">
        <v>41</v>
      </c>
      <c r="AS175">
        <v>42</v>
      </c>
      <c r="AT175">
        <v>43</v>
      </c>
      <c r="AU175">
        <v>43</v>
      </c>
      <c r="AV175">
        <v>44</v>
      </c>
      <c r="AW175">
        <v>44</v>
      </c>
      <c r="AX175">
        <v>45</v>
      </c>
      <c r="AY175">
        <v>46</v>
      </c>
      <c r="AZ175">
        <v>47</v>
      </c>
      <c r="BA175">
        <v>47</v>
      </c>
      <c r="BB175">
        <v>48</v>
      </c>
      <c r="BC175">
        <v>49</v>
      </c>
      <c r="BD175">
        <v>49</v>
      </c>
      <c r="BE175">
        <v>50</v>
      </c>
      <c r="BF175">
        <v>51</v>
      </c>
      <c r="BG175">
        <v>51</v>
      </c>
      <c r="BH175">
        <v>51</v>
      </c>
      <c r="BI175">
        <v>52</v>
      </c>
      <c r="BJ175">
        <v>52</v>
      </c>
      <c r="BK175">
        <v>52</v>
      </c>
      <c r="BL175">
        <v>53</v>
      </c>
      <c r="BM175">
        <v>53</v>
      </c>
      <c r="BN175">
        <v>53</v>
      </c>
      <c r="BO175">
        <v>54</v>
      </c>
      <c r="BP175">
        <v>54</v>
      </c>
      <c r="BQ175">
        <v>54</v>
      </c>
      <c r="BR175">
        <v>55</v>
      </c>
      <c r="BS175">
        <v>55</v>
      </c>
      <c r="BT175">
        <v>55</v>
      </c>
      <c r="BU175">
        <v>56</v>
      </c>
      <c r="BV175">
        <v>57</v>
      </c>
      <c r="BW175">
        <v>58</v>
      </c>
      <c r="BX175">
        <v>59</v>
      </c>
      <c r="BY175">
        <v>60</v>
      </c>
      <c r="BZ175">
        <v>61</v>
      </c>
      <c r="CA175">
        <v>62</v>
      </c>
      <c r="CB175">
        <v>63</v>
      </c>
      <c r="CC175">
        <v>64</v>
      </c>
      <c r="CD175">
        <v>65</v>
      </c>
      <c r="CE175">
        <v>67</v>
      </c>
      <c r="CF175">
        <v>69</v>
      </c>
      <c r="CG175">
        <v>71</v>
      </c>
      <c r="CH175">
        <v>73</v>
      </c>
      <c r="CI175">
        <v>75</v>
      </c>
      <c r="CJ175">
        <v>77</v>
      </c>
      <c r="CK175">
        <v>79</v>
      </c>
      <c r="CL175">
        <v>80</v>
      </c>
      <c r="CM175">
        <v>80</v>
      </c>
      <c r="CN175" s="1">
        <v>80</v>
      </c>
      <c r="CO175" s="1">
        <v>85</v>
      </c>
      <c r="CP175" s="1">
        <v>85</v>
      </c>
      <c r="CQ175" s="1">
        <v>90</v>
      </c>
      <c r="CR175" s="1">
        <v>90</v>
      </c>
      <c r="CS175" s="1">
        <v>95</v>
      </c>
      <c r="CT175" s="1">
        <v>100</v>
      </c>
      <c r="CU175" s="1">
        <v>100</v>
      </c>
      <c r="CV175" s="1">
        <v>100</v>
      </c>
      <c r="CW175" s="1">
        <v>100</v>
      </c>
    </row>
    <row r="176" spans="1:101" x14ac:dyDescent="0.3">
      <c r="A176" t="s">
        <v>26</v>
      </c>
      <c r="B176">
        <v>0</v>
      </c>
      <c r="C176">
        <v>1</v>
      </c>
      <c r="D176">
        <v>2</v>
      </c>
      <c r="E176">
        <v>2</v>
      </c>
      <c r="F176">
        <v>3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5</v>
      </c>
      <c r="M176">
        <v>6</v>
      </c>
      <c r="N176">
        <v>7</v>
      </c>
      <c r="O176">
        <v>8</v>
      </c>
      <c r="P176">
        <v>9</v>
      </c>
      <c r="Q176">
        <v>10</v>
      </c>
      <c r="R176">
        <v>10</v>
      </c>
      <c r="S176">
        <v>10</v>
      </c>
      <c r="T176">
        <v>11</v>
      </c>
      <c r="U176">
        <v>12</v>
      </c>
      <c r="V176">
        <v>13</v>
      </c>
      <c r="W176">
        <v>14</v>
      </c>
      <c r="X176">
        <v>15</v>
      </c>
      <c r="Y176">
        <v>16</v>
      </c>
      <c r="Z176">
        <v>17</v>
      </c>
      <c r="AA176">
        <v>18</v>
      </c>
      <c r="AB176">
        <v>19</v>
      </c>
      <c r="AC176">
        <v>20</v>
      </c>
      <c r="AD176">
        <v>21</v>
      </c>
      <c r="AE176">
        <v>22</v>
      </c>
      <c r="AF176">
        <v>23</v>
      </c>
      <c r="AG176">
        <v>24</v>
      </c>
      <c r="AH176">
        <v>25</v>
      </c>
      <c r="AI176">
        <v>26</v>
      </c>
      <c r="AJ176">
        <v>27</v>
      </c>
      <c r="AK176">
        <v>28</v>
      </c>
      <c r="AL176">
        <v>29</v>
      </c>
      <c r="AM176">
        <v>30</v>
      </c>
      <c r="AN176">
        <v>31</v>
      </c>
      <c r="AO176">
        <v>32</v>
      </c>
      <c r="AP176">
        <v>33</v>
      </c>
      <c r="AQ176">
        <v>34</v>
      </c>
      <c r="AR176">
        <v>35</v>
      </c>
      <c r="AS176">
        <v>36</v>
      </c>
      <c r="AT176">
        <v>37</v>
      </c>
      <c r="AU176">
        <v>38</v>
      </c>
      <c r="AV176">
        <v>39</v>
      </c>
      <c r="AW176">
        <v>40</v>
      </c>
      <c r="AX176">
        <v>41</v>
      </c>
      <c r="AY176">
        <v>41</v>
      </c>
      <c r="AZ176">
        <v>42</v>
      </c>
      <c r="BA176">
        <v>43</v>
      </c>
      <c r="BB176">
        <v>43</v>
      </c>
      <c r="BC176">
        <v>44</v>
      </c>
      <c r="BD176">
        <v>45</v>
      </c>
      <c r="BE176">
        <v>45</v>
      </c>
      <c r="BF176">
        <v>45</v>
      </c>
      <c r="BG176">
        <v>46</v>
      </c>
      <c r="BH176">
        <v>46</v>
      </c>
      <c r="BI176">
        <v>46</v>
      </c>
      <c r="BJ176">
        <v>47</v>
      </c>
      <c r="BK176">
        <v>47</v>
      </c>
      <c r="BL176">
        <v>47</v>
      </c>
      <c r="BM176">
        <v>48</v>
      </c>
      <c r="BN176">
        <v>48</v>
      </c>
      <c r="BO176">
        <v>48</v>
      </c>
      <c r="BP176">
        <v>49</v>
      </c>
      <c r="BQ176">
        <v>49</v>
      </c>
      <c r="BR176">
        <v>49</v>
      </c>
      <c r="BS176">
        <v>50</v>
      </c>
      <c r="BT176">
        <v>50</v>
      </c>
      <c r="BU176">
        <v>51</v>
      </c>
      <c r="BV176">
        <v>51</v>
      </c>
      <c r="BW176">
        <v>52</v>
      </c>
      <c r="BX176">
        <v>52</v>
      </c>
      <c r="BY176">
        <v>53</v>
      </c>
      <c r="BZ176">
        <v>54</v>
      </c>
      <c r="CA176">
        <v>55</v>
      </c>
      <c r="CB176">
        <v>56</v>
      </c>
      <c r="CC176">
        <v>57</v>
      </c>
      <c r="CD176">
        <v>58</v>
      </c>
      <c r="CE176">
        <v>60</v>
      </c>
      <c r="CF176">
        <v>61</v>
      </c>
      <c r="CG176">
        <v>63</v>
      </c>
      <c r="CH176">
        <v>64</v>
      </c>
      <c r="CI176">
        <v>66</v>
      </c>
      <c r="CJ176">
        <v>67</v>
      </c>
      <c r="CK176">
        <v>69</v>
      </c>
      <c r="CL176">
        <v>71</v>
      </c>
      <c r="CM176">
        <v>75</v>
      </c>
      <c r="CN176" s="1">
        <v>80</v>
      </c>
      <c r="CO176" s="1">
        <v>80</v>
      </c>
      <c r="CP176" s="1">
        <v>85</v>
      </c>
      <c r="CQ176" s="1">
        <v>85</v>
      </c>
      <c r="CR176" s="1">
        <v>90</v>
      </c>
      <c r="CS176" s="1">
        <v>90</v>
      </c>
      <c r="CT176" s="1">
        <v>90</v>
      </c>
      <c r="CU176" s="1">
        <v>90</v>
      </c>
      <c r="CV176" s="1">
        <v>90</v>
      </c>
      <c r="CW176" s="1">
        <v>90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2</v>
      </c>
      <c r="T177" s="2">
        <v>2</v>
      </c>
      <c r="U177" s="2">
        <v>3</v>
      </c>
      <c r="V177" s="2">
        <v>3</v>
      </c>
      <c r="W177" s="2">
        <v>3</v>
      </c>
      <c r="X177" s="2">
        <v>3</v>
      </c>
      <c r="Y177" s="2">
        <v>3</v>
      </c>
      <c r="Z177" s="2">
        <v>3</v>
      </c>
      <c r="AA177" s="2">
        <v>3</v>
      </c>
      <c r="AB177" s="2">
        <v>3</v>
      </c>
      <c r="AC177" s="2">
        <v>3</v>
      </c>
      <c r="AD177" s="2">
        <v>3</v>
      </c>
      <c r="AE177" s="2">
        <v>3</v>
      </c>
      <c r="AF177" s="2">
        <v>3</v>
      </c>
      <c r="AG177" s="2">
        <v>3</v>
      </c>
      <c r="AH177" s="2">
        <v>3</v>
      </c>
      <c r="AI177" s="2">
        <v>3</v>
      </c>
      <c r="AJ177" s="2">
        <v>3</v>
      </c>
      <c r="AK177" s="2">
        <v>3</v>
      </c>
      <c r="AL177" s="2">
        <v>3</v>
      </c>
      <c r="AM177" s="2">
        <v>4</v>
      </c>
      <c r="AN177" s="2">
        <v>4</v>
      </c>
      <c r="AO177" s="2">
        <v>5</v>
      </c>
      <c r="AP177" s="2">
        <v>5</v>
      </c>
      <c r="AQ177" s="2">
        <v>6</v>
      </c>
      <c r="AR177" s="2">
        <v>6</v>
      </c>
      <c r="AS177" s="2">
        <v>7</v>
      </c>
      <c r="AT177" s="2">
        <v>7</v>
      </c>
      <c r="AU177" s="2">
        <v>7</v>
      </c>
      <c r="AV177" s="2">
        <v>7</v>
      </c>
      <c r="AW177" s="2">
        <v>8</v>
      </c>
      <c r="AX177" s="2">
        <v>8</v>
      </c>
      <c r="AY177" s="2">
        <v>8</v>
      </c>
      <c r="AZ177" s="2">
        <v>8</v>
      </c>
      <c r="BA177" s="2">
        <v>9</v>
      </c>
      <c r="BB177" s="2">
        <v>9</v>
      </c>
      <c r="BC177" s="2">
        <v>9</v>
      </c>
      <c r="BD177" s="2">
        <v>9</v>
      </c>
      <c r="BE177" s="2">
        <v>10</v>
      </c>
      <c r="BF177" s="2">
        <v>10</v>
      </c>
      <c r="BG177" s="2">
        <v>10</v>
      </c>
      <c r="BH177" s="2">
        <v>10</v>
      </c>
      <c r="BI177" s="2">
        <v>10</v>
      </c>
      <c r="BJ177" s="2">
        <v>10</v>
      </c>
      <c r="BK177" s="2">
        <v>10</v>
      </c>
      <c r="BL177" s="2">
        <v>10</v>
      </c>
      <c r="BM177" s="2">
        <v>10</v>
      </c>
      <c r="BN177" s="2">
        <v>10</v>
      </c>
      <c r="BO177" s="2">
        <v>10</v>
      </c>
      <c r="BP177" s="2">
        <v>10</v>
      </c>
      <c r="BQ177" s="2">
        <v>10</v>
      </c>
      <c r="BR177" s="2">
        <v>10</v>
      </c>
      <c r="BS177" s="2">
        <v>10</v>
      </c>
      <c r="BT177" s="2">
        <v>10</v>
      </c>
      <c r="BU177" s="2">
        <v>10</v>
      </c>
      <c r="BV177" s="2">
        <v>10</v>
      </c>
      <c r="BW177" s="2">
        <v>10</v>
      </c>
      <c r="BX177" s="2">
        <v>10</v>
      </c>
      <c r="BY177" s="2">
        <v>10</v>
      </c>
      <c r="BZ177" s="2">
        <v>10</v>
      </c>
      <c r="CA177" s="2">
        <v>10</v>
      </c>
      <c r="CB177" s="2">
        <v>10</v>
      </c>
      <c r="CC177" s="2">
        <v>10</v>
      </c>
      <c r="CD177" s="2">
        <v>10</v>
      </c>
      <c r="CE177" s="2">
        <v>10</v>
      </c>
      <c r="CF177" s="2">
        <v>10</v>
      </c>
      <c r="CG177" s="2">
        <v>10</v>
      </c>
      <c r="CH177" s="2">
        <v>10</v>
      </c>
      <c r="CI177" s="2">
        <v>10</v>
      </c>
      <c r="CJ177" s="2">
        <v>10</v>
      </c>
      <c r="CK177" s="2">
        <v>10</v>
      </c>
      <c r="CL177" s="2">
        <v>10</v>
      </c>
      <c r="CM177" s="2">
        <v>10</v>
      </c>
      <c r="CN177" s="7">
        <v>10</v>
      </c>
      <c r="CO177" s="7">
        <v>10</v>
      </c>
      <c r="CP177" s="7">
        <v>10</v>
      </c>
      <c r="CQ177" s="7">
        <v>10</v>
      </c>
      <c r="CR177" s="7">
        <v>10</v>
      </c>
      <c r="CS177" s="7">
        <v>10</v>
      </c>
      <c r="CT177" s="7">
        <v>10</v>
      </c>
      <c r="CU177" s="7">
        <v>15</v>
      </c>
      <c r="CV177" s="7">
        <v>20</v>
      </c>
      <c r="CW177" s="7">
        <v>25</v>
      </c>
    </row>
    <row r="178" spans="1:101" x14ac:dyDescent="0.3">
      <c r="B178">
        <f>SUM(B170:B177)</f>
        <v>5</v>
      </c>
      <c r="C178">
        <f t="shared" ref="C178:BN178" si="63">SUM(C170:C177)</f>
        <v>10</v>
      </c>
      <c r="D178">
        <f t="shared" si="63"/>
        <v>15</v>
      </c>
      <c r="E178">
        <f t="shared" si="63"/>
        <v>20</v>
      </c>
      <c r="F178">
        <f t="shared" si="63"/>
        <v>25</v>
      </c>
      <c r="G178">
        <f t="shared" si="63"/>
        <v>30</v>
      </c>
      <c r="H178">
        <f t="shared" si="63"/>
        <v>35</v>
      </c>
      <c r="I178">
        <f t="shared" si="63"/>
        <v>40</v>
      </c>
      <c r="J178">
        <f t="shared" si="63"/>
        <v>45</v>
      </c>
      <c r="K178">
        <f t="shared" si="63"/>
        <v>50</v>
      </c>
      <c r="L178">
        <f t="shared" si="63"/>
        <v>55</v>
      </c>
      <c r="M178">
        <f t="shared" si="63"/>
        <v>60</v>
      </c>
      <c r="N178">
        <f t="shared" si="63"/>
        <v>65</v>
      </c>
      <c r="O178">
        <f t="shared" si="63"/>
        <v>70</v>
      </c>
      <c r="P178">
        <f t="shared" si="63"/>
        <v>75</v>
      </c>
      <c r="Q178">
        <f t="shared" si="63"/>
        <v>80</v>
      </c>
      <c r="R178">
        <f t="shared" si="63"/>
        <v>85</v>
      </c>
      <c r="S178">
        <f t="shared" si="63"/>
        <v>90</v>
      </c>
      <c r="T178">
        <f t="shared" si="63"/>
        <v>95</v>
      </c>
      <c r="U178">
        <f t="shared" si="63"/>
        <v>100</v>
      </c>
      <c r="V178">
        <f t="shared" si="63"/>
        <v>105</v>
      </c>
      <c r="W178">
        <f t="shared" si="63"/>
        <v>110</v>
      </c>
      <c r="X178">
        <f t="shared" si="63"/>
        <v>115</v>
      </c>
      <c r="Y178">
        <f t="shared" si="63"/>
        <v>120</v>
      </c>
      <c r="Z178">
        <f t="shared" si="63"/>
        <v>125</v>
      </c>
      <c r="AA178">
        <f t="shared" si="63"/>
        <v>130</v>
      </c>
      <c r="AB178">
        <f t="shared" si="63"/>
        <v>135</v>
      </c>
      <c r="AC178">
        <f t="shared" si="63"/>
        <v>140</v>
      </c>
      <c r="AD178">
        <f t="shared" si="63"/>
        <v>145</v>
      </c>
      <c r="AE178">
        <f t="shared" si="63"/>
        <v>150</v>
      </c>
      <c r="AF178">
        <f t="shared" si="63"/>
        <v>155</v>
      </c>
      <c r="AG178">
        <f t="shared" si="63"/>
        <v>160</v>
      </c>
      <c r="AH178">
        <f t="shared" si="63"/>
        <v>165</v>
      </c>
      <c r="AI178">
        <f t="shared" si="63"/>
        <v>170</v>
      </c>
      <c r="AJ178">
        <f t="shared" si="63"/>
        <v>175</v>
      </c>
      <c r="AK178">
        <f t="shared" si="63"/>
        <v>180</v>
      </c>
      <c r="AL178">
        <f t="shared" si="63"/>
        <v>185</v>
      </c>
      <c r="AM178">
        <f t="shared" si="63"/>
        <v>190</v>
      </c>
      <c r="AN178">
        <f t="shared" si="63"/>
        <v>195</v>
      </c>
      <c r="AO178">
        <f t="shared" si="63"/>
        <v>200</v>
      </c>
      <c r="AP178">
        <f t="shared" si="63"/>
        <v>205</v>
      </c>
      <c r="AQ178">
        <f t="shared" si="63"/>
        <v>210</v>
      </c>
      <c r="AR178">
        <f t="shared" si="63"/>
        <v>215</v>
      </c>
      <c r="AS178">
        <f t="shared" si="63"/>
        <v>220</v>
      </c>
      <c r="AT178">
        <f t="shared" si="63"/>
        <v>225</v>
      </c>
      <c r="AU178">
        <f t="shared" si="63"/>
        <v>230</v>
      </c>
      <c r="AV178">
        <f t="shared" si="63"/>
        <v>235</v>
      </c>
      <c r="AW178">
        <f t="shared" si="63"/>
        <v>240</v>
      </c>
      <c r="AX178">
        <f t="shared" si="63"/>
        <v>245</v>
      </c>
      <c r="AY178">
        <f t="shared" si="63"/>
        <v>250</v>
      </c>
      <c r="AZ178">
        <f t="shared" si="63"/>
        <v>255</v>
      </c>
      <c r="BA178">
        <f t="shared" si="63"/>
        <v>260</v>
      </c>
      <c r="BB178">
        <f t="shared" si="63"/>
        <v>265</v>
      </c>
      <c r="BC178">
        <f t="shared" si="63"/>
        <v>270</v>
      </c>
      <c r="BD178">
        <f t="shared" si="63"/>
        <v>275</v>
      </c>
      <c r="BE178">
        <f t="shared" si="63"/>
        <v>280</v>
      </c>
      <c r="BF178">
        <f t="shared" si="63"/>
        <v>285</v>
      </c>
      <c r="BG178">
        <f t="shared" si="63"/>
        <v>290</v>
      </c>
      <c r="BH178">
        <f t="shared" si="63"/>
        <v>295</v>
      </c>
      <c r="BI178">
        <f t="shared" si="63"/>
        <v>300</v>
      </c>
      <c r="BJ178">
        <f t="shared" si="63"/>
        <v>305</v>
      </c>
      <c r="BK178">
        <f t="shared" si="63"/>
        <v>310</v>
      </c>
      <c r="BL178">
        <f t="shared" si="63"/>
        <v>315</v>
      </c>
      <c r="BM178">
        <f t="shared" si="63"/>
        <v>320</v>
      </c>
      <c r="BN178">
        <f t="shared" si="63"/>
        <v>325</v>
      </c>
      <c r="BO178">
        <f t="shared" ref="BO178:CW178" si="64">SUM(BO170:BO177)</f>
        <v>330</v>
      </c>
      <c r="BP178">
        <f t="shared" si="64"/>
        <v>335</v>
      </c>
      <c r="BQ178">
        <f t="shared" si="64"/>
        <v>340</v>
      </c>
      <c r="BR178">
        <f t="shared" si="64"/>
        <v>345</v>
      </c>
      <c r="BS178">
        <f t="shared" si="64"/>
        <v>350</v>
      </c>
      <c r="BT178">
        <f t="shared" si="64"/>
        <v>355</v>
      </c>
      <c r="BU178">
        <f t="shared" si="64"/>
        <v>360</v>
      </c>
      <c r="BV178">
        <f t="shared" si="64"/>
        <v>365</v>
      </c>
      <c r="BW178">
        <f t="shared" si="64"/>
        <v>370</v>
      </c>
      <c r="BX178">
        <f t="shared" si="64"/>
        <v>375</v>
      </c>
      <c r="BY178">
        <f t="shared" si="64"/>
        <v>380</v>
      </c>
      <c r="BZ178">
        <f t="shared" si="64"/>
        <v>385</v>
      </c>
      <c r="CA178">
        <f t="shared" si="64"/>
        <v>390</v>
      </c>
      <c r="CB178">
        <f t="shared" si="64"/>
        <v>395</v>
      </c>
      <c r="CC178">
        <f t="shared" si="64"/>
        <v>400</v>
      </c>
      <c r="CD178">
        <f t="shared" si="64"/>
        <v>405</v>
      </c>
      <c r="CE178">
        <f t="shared" si="64"/>
        <v>410</v>
      </c>
      <c r="CF178">
        <f t="shared" si="64"/>
        <v>415</v>
      </c>
      <c r="CG178">
        <f t="shared" si="64"/>
        <v>420</v>
      </c>
      <c r="CH178">
        <f t="shared" si="64"/>
        <v>425</v>
      </c>
      <c r="CI178">
        <f t="shared" si="64"/>
        <v>430</v>
      </c>
      <c r="CJ178">
        <f t="shared" si="64"/>
        <v>435</v>
      </c>
      <c r="CK178">
        <f t="shared" si="64"/>
        <v>440</v>
      </c>
      <c r="CL178">
        <f t="shared" si="64"/>
        <v>445</v>
      </c>
      <c r="CM178">
        <f t="shared" si="64"/>
        <v>450</v>
      </c>
      <c r="CN178" s="1">
        <f t="shared" si="64"/>
        <v>455</v>
      </c>
      <c r="CO178" s="1">
        <f t="shared" si="64"/>
        <v>460</v>
      </c>
      <c r="CP178" s="1">
        <f t="shared" si="64"/>
        <v>465</v>
      </c>
      <c r="CQ178" s="1">
        <f t="shared" si="64"/>
        <v>470</v>
      </c>
      <c r="CR178" s="1">
        <f t="shared" si="64"/>
        <v>475</v>
      </c>
      <c r="CS178" s="1">
        <f t="shared" si="64"/>
        <v>480</v>
      </c>
      <c r="CT178" s="1">
        <f t="shared" si="64"/>
        <v>485</v>
      </c>
      <c r="CU178" s="1">
        <f t="shared" si="64"/>
        <v>490</v>
      </c>
      <c r="CV178" s="1">
        <f t="shared" si="64"/>
        <v>495</v>
      </c>
      <c r="CW178" s="1">
        <f t="shared" si="64"/>
        <v>500</v>
      </c>
    </row>
    <row r="181" spans="1:101" x14ac:dyDescent="0.3">
      <c r="B181" s="6" t="s">
        <v>0</v>
      </c>
      <c r="C181" s="3" t="s">
        <v>33</v>
      </c>
      <c r="D181" s="3" t="s">
        <v>33</v>
      </c>
      <c r="E181" s="3" t="s">
        <v>33</v>
      </c>
      <c r="F181" s="6" t="s">
        <v>17</v>
      </c>
      <c r="G181" s="3" t="s">
        <v>33</v>
      </c>
      <c r="H181" s="3" t="s">
        <v>33</v>
      </c>
      <c r="I181" s="3" t="s">
        <v>33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  <c r="O181" s="3" t="s">
        <v>33</v>
      </c>
      <c r="P181" s="3" t="s">
        <v>33</v>
      </c>
      <c r="Q181" s="3" t="s">
        <v>33</v>
      </c>
      <c r="R181" s="3" t="s">
        <v>33</v>
      </c>
      <c r="S181" s="3" t="s">
        <v>33</v>
      </c>
      <c r="T181" s="3" t="s">
        <v>33</v>
      </c>
      <c r="U181" s="6" t="s">
        <v>18</v>
      </c>
      <c r="V181" s="6" t="s">
        <v>33</v>
      </c>
      <c r="W181" s="6" t="s">
        <v>33</v>
      </c>
      <c r="X181" s="6" t="s">
        <v>33</v>
      </c>
      <c r="Y181" s="6" t="s">
        <v>33</v>
      </c>
      <c r="Z181" s="6" t="s">
        <v>33</v>
      </c>
      <c r="AA181" s="6" t="s">
        <v>33</v>
      </c>
      <c r="AB181" s="6" t="s">
        <v>33</v>
      </c>
      <c r="AC181" s="6" t="s">
        <v>33</v>
      </c>
      <c r="AD181" s="6" t="s">
        <v>33</v>
      </c>
      <c r="AE181" s="6" t="s">
        <v>33</v>
      </c>
      <c r="AF181" s="6" t="s">
        <v>33</v>
      </c>
      <c r="AG181" s="6" t="s">
        <v>33</v>
      </c>
      <c r="AH181" s="6" t="s">
        <v>33</v>
      </c>
      <c r="AI181" s="6" t="s">
        <v>33</v>
      </c>
      <c r="AJ181" s="6" t="s">
        <v>33</v>
      </c>
      <c r="AK181" s="6" t="s">
        <v>33</v>
      </c>
      <c r="AL181" s="6" t="s">
        <v>33</v>
      </c>
      <c r="AM181" s="6" t="s">
        <v>33</v>
      </c>
      <c r="AN181" s="6" t="s">
        <v>33</v>
      </c>
      <c r="AO181" s="6" t="s">
        <v>33</v>
      </c>
      <c r="AP181" s="6" t="s">
        <v>33</v>
      </c>
      <c r="AQ181" s="6" t="s">
        <v>33</v>
      </c>
      <c r="AR181" s="6" t="s">
        <v>33</v>
      </c>
      <c r="AS181" s="6" t="s">
        <v>33</v>
      </c>
      <c r="AT181" s="6" t="s">
        <v>33</v>
      </c>
      <c r="AU181" s="6" t="s">
        <v>33</v>
      </c>
      <c r="AV181" s="6" t="s">
        <v>33</v>
      </c>
      <c r="AW181" s="6" t="s">
        <v>33</v>
      </c>
      <c r="AX181" s="6" t="s">
        <v>33</v>
      </c>
      <c r="AY181" s="6" t="s">
        <v>33</v>
      </c>
      <c r="AZ181" s="6" t="s">
        <v>33</v>
      </c>
      <c r="BA181" s="6" t="s">
        <v>33</v>
      </c>
      <c r="BB181" s="6" t="s">
        <v>33</v>
      </c>
      <c r="BC181" s="6" t="s">
        <v>33</v>
      </c>
      <c r="BD181" s="6" t="s">
        <v>33</v>
      </c>
      <c r="BE181" s="6" t="s">
        <v>40</v>
      </c>
      <c r="BF181" s="6" t="s">
        <v>33</v>
      </c>
      <c r="BG181" s="6" t="s">
        <v>33</v>
      </c>
      <c r="BH181" s="6" t="s">
        <v>33</v>
      </c>
      <c r="BI181" s="6" t="s">
        <v>33</v>
      </c>
      <c r="BJ181" s="6" t="s">
        <v>33</v>
      </c>
      <c r="BK181" s="6" t="s">
        <v>33</v>
      </c>
      <c r="BL181" s="6" t="s">
        <v>33</v>
      </c>
      <c r="BM181" s="6" t="s">
        <v>33</v>
      </c>
      <c r="BN181" s="6" t="s">
        <v>33</v>
      </c>
      <c r="BO181" s="6" t="s">
        <v>33</v>
      </c>
      <c r="BP181" s="6" t="s">
        <v>33</v>
      </c>
      <c r="BQ181" s="6" t="s">
        <v>33</v>
      </c>
      <c r="BR181" s="6" t="s">
        <v>33</v>
      </c>
      <c r="BS181" s="6" t="s">
        <v>33</v>
      </c>
      <c r="BT181" s="6" t="s">
        <v>33</v>
      </c>
      <c r="BU181" s="6" t="s">
        <v>33</v>
      </c>
      <c r="BV181" s="6" t="s">
        <v>33</v>
      </c>
      <c r="BW181" s="6" t="s">
        <v>33</v>
      </c>
      <c r="BX181" s="6" t="s">
        <v>33</v>
      </c>
      <c r="BY181" s="6" t="s">
        <v>33</v>
      </c>
      <c r="BZ181" s="6" t="s">
        <v>33</v>
      </c>
      <c r="CA181" s="6" t="s">
        <v>33</v>
      </c>
      <c r="CB181" s="6" t="s">
        <v>33</v>
      </c>
      <c r="CC181" s="6" t="s">
        <v>33</v>
      </c>
      <c r="CD181" s="6" t="s">
        <v>33</v>
      </c>
      <c r="CE181" s="6" t="s">
        <v>33</v>
      </c>
      <c r="CF181" s="6" t="s">
        <v>33</v>
      </c>
      <c r="CG181" s="6" t="s">
        <v>33</v>
      </c>
      <c r="CH181" s="6" t="s">
        <v>33</v>
      </c>
      <c r="CI181" s="6" t="s">
        <v>33</v>
      </c>
      <c r="CJ181" s="6" t="s">
        <v>33</v>
      </c>
      <c r="CK181" s="6" t="s">
        <v>33</v>
      </c>
      <c r="CL181" s="6" t="s">
        <v>33</v>
      </c>
      <c r="CM181" s="6" t="s">
        <v>35</v>
      </c>
      <c r="CN181" s="5" t="s">
        <v>36</v>
      </c>
      <c r="CO181" s="5" t="s">
        <v>36</v>
      </c>
      <c r="CP181" s="5" t="s">
        <v>36</v>
      </c>
      <c r="CQ181" s="5" t="s">
        <v>36</v>
      </c>
      <c r="CR181" s="5" t="s">
        <v>36</v>
      </c>
      <c r="CS181" s="5" t="s">
        <v>36</v>
      </c>
      <c r="CT181" s="5" t="s">
        <v>36</v>
      </c>
      <c r="CU181" s="5" t="s">
        <v>36</v>
      </c>
      <c r="CV181" s="5" t="s">
        <v>36</v>
      </c>
      <c r="CW181" s="5" t="s">
        <v>36</v>
      </c>
    </row>
    <row r="182" spans="1:101" x14ac:dyDescent="0.3">
      <c r="A182" t="s">
        <v>23</v>
      </c>
      <c r="B182">
        <v>1</v>
      </c>
      <c r="C182">
        <v>2</v>
      </c>
      <c r="D182">
        <v>2</v>
      </c>
      <c r="E182">
        <v>3</v>
      </c>
      <c r="F182">
        <v>3</v>
      </c>
      <c r="G182">
        <v>3</v>
      </c>
      <c r="H182">
        <v>3</v>
      </c>
      <c r="I182">
        <v>4</v>
      </c>
      <c r="J182">
        <v>4</v>
      </c>
      <c r="K182">
        <v>5</v>
      </c>
      <c r="L182">
        <v>6</v>
      </c>
      <c r="M182">
        <v>6</v>
      </c>
      <c r="N182">
        <v>6</v>
      </c>
      <c r="O182">
        <v>6</v>
      </c>
      <c r="P182">
        <v>7</v>
      </c>
      <c r="Q182">
        <v>7</v>
      </c>
      <c r="R182">
        <v>8</v>
      </c>
      <c r="S182">
        <v>8</v>
      </c>
      <c r="T182">
        <v>8</v>
      </c>
      <c r="U182">
        <v>8</v>
      </c>
      <c r="V182">
        <v>8</v>
      </c>
      <c r="W182">
        <v>8</v>
      </c>
      <c r="X182">
        <v>8</v>
      </c>
      <c r="Y182">
        <v>9</v>
      </c>
      <c r="Z182">
        <v>9</v>
      </c>
      <c r="AA182">
        <v>10</v>
      </c>
      <c r="AB182">
        <v>10</v>
      </c>
      <c r="AC182">
        <v>11</v>
      </c>
      <c r="AD182">
        <v>11</v>
      </c>
      <c r="AE182">
        <v>12</v>
      </c>
      <c r="AF182">
        <v>12</v>
      </c>
      <c r="AG182">
        <v>13</v>
      </c>
      <c r="AH182">
        <v>13</v>
      </c>
      <c r="AI182">
        <v>14</v>
      </c>
      <c r="AJ182">
        <v>14</v>
      </c>
      <c r="AK182">
        <v>15</v>
      </c>
      <c r="AL182">
        <v>15</v>
      </c>
      <c r="AM182">
        <v>16</v>
      </c>
      <c r="AN182">
        <v>16</v>
      </c>
      <c r="AO182">
        <v>17</v>
      </c>
      <c r="AP182">
        <v>17</v>
      </c>
      <c r="AQ182">
        <v>18</v>
      </c>
      <c r="AR182">
        <v>18</v>
      </c>
      <c r="AS182">
        <v>19</v>
      </c>
      <c r="AT182">
        <v>19</v>
      </c>
      <c r="AU182">
        <v>20</v>
      </c>
      <c r="AV182">
        <v>20</v>
      </c>
      <c r="AW182">
        <v>21</v>
      </c>
      <c r="AX182">
        <v>21</v>
      </c>
      <c r="AY182">
        <v>22</v>
      </c>
      <c r="AZ182">
        <v>22</v>
      </c>
      <c r="BA182">
        <v>23</v>
      </c>
      <c r="BB182">
        <v>23</v>
      </c>
      <c r="BC182">
        <v>24</v>
      </c>
      <c r="BD182">
        <v>24</v>
      </c>
      <c r="BE182">
        <v>25</v>
      </c>
      <c r="BF182">
        <v>26</v>
      </c>
      <c r="BG182">
        <v>26</v>
      </c>
      <c r="BH182">
        <v>27</v>
      </c>
      <c r="BI182">
        <v>27</v>
      </c>
      <c r="BJ182">
        <v>28</v>
      </c>
      <c r="BK182">
        <v>28</v>
      </c>
      <c r="BL182">
        <v>29</v>
      </c>
      <c r="BM182">
        <v>29</v>
      </c>
      <c r="BN182">
        <v>30</v>
      </c>
      <c r="BO182">
        <v>30</v>
      </c>
      <c r="BP182">
        <v>31</v>
      </c>
      <c r="BQ182">
        <v>31</v>
      </c>
      <c r="BR182">
        <v>32</v>
      </c>
      <c r="BS182">
        <v>32</v>
      </c>
      <c r="BT182">
        <v>33</v>
      </c>
      <c r="BU182">
        <v>33</v>
      </c>
      <c r="BV182">
        <v>34</v>
      </c>
      <c r="BW182">
        <v>34</v>
      </c>
      <c r="BX182">
        <v>35</v>
      </c>
      <c r="BY182">
        <v>35</v>
      </c>
      <c r="BZ182">
        <v>36</v>
      </c>
      <c r="CA182">
        <v>36</v>
      </c>
      <c r="CB182">
        <v>37</v>
      </c>
      <c r="CC182">
        <v>37</v>
      </c>
      <c r="CD182">
        <v>38</v>
      </c>
      <c r="CE182">
        <v>38</v>
      </c>
      <c r="CF182">
        <v>39</v>
      </c>
      <c r="CG182">
        <v>39</v>
      </c>
      <c r="CH182">
        <v>40</v>
      </c>
      <c r="CI182">
        <v>40</v>
      </c>
      <c r="CJ182">
        <v>40</v>
      </c>
      <c r="CK182">
        <v>40</v>
      </c>
      <c r="CL182">
        <v>40</v>
      </c>
      <c r="CM182">
        <v>40</v>
      </c>
      <c r="CN182" s="1">
        <v>40</v>
      </c>
      <c r="CO182" s="1">
        <v>40</v>
      </c>
      <c r="CP182" s="1">
        <v>40</v>
      </c>
      <c r="CQ182" s="1">
        <v>40</v>
      </c>
      <c r="CR182" s="1">
        <v>40</v>
      </c>
      <c r="CS182" s="1">
        <v>40</v>
      </c>
      <c r="CT182" s="1">
        <v>40</v>
      </c>
      <c r="CU182" s="1">
        <v>40</v>
      </c>
      <c r="CV182" s="1">
        <v>40</v>
      </c>
      <c r="CW182" s="1">
        <v>40</v>
      </c>
    </row>
    <row r="183" spans="1:101" x14ac:dyDescent="0.3">
      <c r="A183" t="s">
        <v>25</v>
      </c>
      <c r="B183">
        <v>1</v>
      </c>
      <c r="C183">
        <v>1</v>
      </c>
      <c r="D183">
        <v>2</v>
      </c>
      <c r="E183">
        <v>2</v>
      </c>
      <c r="F183">
        <v>3</v>
      </c>
      <c r="G183">
        <v>4</v>
      </c>
      <c r="H183">
        <v>5</v>
      </c>
      <c r="I183">
        <v>6</v>
      </c>
      <c r="J183">
        <v>6</v>
      </c>
      <c r="K183">
        <v>7</v>
      </c>
      <c r="L183">
        <v>7</v>
      </c>
      <c r="M183">
        <v>8</v>
      </c>
      <c r="N183">
        <v>8</v>
      </c>
      <c r="O183">
        <v>9</v>
      </c>
      <c r="P183">
        <v>9</v>
      </c>
      <c r="Q183">
        <v>10</v>
      </c>
      <c r="R183">
        <v>10</v>
      </c>
      <c r="S183">
        <v>11</v>
      </c>
      <c r="T183">
        <v>11</v>
      </c>
      <c r="U183">
        <v>12</v>
      </c>
      <c r="V183">
        <v>13</v>
      </c>
      <c r="W183">
        <v>13</v>
      </c>
      <c r="X183">
        <v>14</v>
      </c>
      <c r="Y183">
        <v>14</v>
      </c>
      <c r="Z183">
        <v>15</v>
      </c>
      <c r="AA183">
        <v>15</v>
      </c>
      <c r="AB183">
        <v>16</v>
      </c>
      <c r="AC183">
        <v>16</v>
      </c>
      <c r="AD183">
        <v>17</v>
      </c>
      <c r="AE183">
        <v>17</v>
      </c>
      <c r="AF183">
        <v>18</v>
      </c>
      <c r="AG183">
        <v>18</v>
      </c>
      <c r="AH183">
        <v>19</v>
      </c>
      <c r="AI183">
        <v>19</v>
      </c>
      <c r="AJ183">
        <v>20</v>
      </c>
      <c r="AK183">
        <v>20</v>
      </c>
      <c r="AL183">
        <v>21</v>
      </c>
      <c r="AM183">
        <v>21</v>
      </c>
      <c r="AN183">
        <v>22</v>
      </c>
      <c r="AO183">
        <v>22</v>
      </c>
      <c r="AP183">
        <v>23</v>
      </c>
      <c r="AQ183">
        <v>23</v>
      </c>
      <c r="AR183">
        <v>24</v>
      </c>
      <c r="AS183">
        <v>24</v>
      </c>
      <c r="AT183">
        <v>25</v>
      </c>
      <c r="AU183">
        <v>25</v>
      </c>
      <c r="AV183">
        <v>26</v>
      </c>
      <c r="AW183">
        <v>26</v>
      </c>
      <c r="AX183">
        <v>27</v>
      </c>
      <c r="AY183">
        <v>27</v>
      </c>
      <c r="AZ183">
        <v>28</v>
      </c>
      <c r="BA183">
        <v>28</v>
      </c>
      <c r="BB183">
        <v>29</v>
      </c>
      <c r="BC183">
        <v>29</v>
      </c>
      <c r="BD183">
        <v>30</v>
      </c>
      <c r="BE183">
        <v>30</v>
      </c>
      <c r="BF183">
        <v>30</v>
      </c>
      <c r="BG183">
        <v>31</v>
      </c>
      <c r="BH183">
        <v>31</v>
      </c>
      <c r="BI183">
        <v>32</v>
      </c>
      <c r="BJ183">
        <v>32</v>
      </c>
      <c r="BK183">
        <v>33</v>
      </c>
      <c r="BL183">
        <v>33</v>
      </c>
      <c r="BM183">
        <v>34</v>
      </c>
      <c r="BN183">
        <v>34</v>
      </c>
      <c r="BO183">
        <v>35</v>
      </c>
      <c r="BP183">
        <v>35</v>
      </c>
      <c r="BQ183">
        <v>36</v>
      </c>
      <c r="BR183">
        <v>36</v>
      </c>
      <c r="BS183">
        <v>37</v>
      </c>
      <c r="BT183">
        <v>37</v>
      </c>
      <c r="BU183">
        <v>38</v>
      </c>
      <c r="BV183">
        <v>38</v>
      </c>
      <c r="BW183">
        <v>39</v>
      </c>
      <c r="BX183">
        <v>39</v>
      </c>
      <c r="BY183">
        <v>40</v>
      </c>
      <c r="BZ183">
        <v>40</v>
      </c>
      <c r="CA183">
        <v>41</v>
      </c>
      <c r="CB183">
        <v>41</v>
      </c>
      <c r="CC183">
        <v>42</v>
      </c>
      <c r="CD183">
        <v>42</v>
      </c>
      <c r="CE183">
        <v>43</v>
      </c>
      <c r="CF183">
        <v>43</v>
      </c>
      <c r="CG183">
        <v>44</v>
      </c>
      <c r="CH183">
        <v>44</v>
      </c>
      <c r="CI183">
        <v>45</v>
      </c>
      <c r="CJ183">
        <v>45</v>
      </c>
      <c r="CK183">
        <v>45</v>
      </c>
      <c r="CL183">
        <v>45</v>
      </c>
      <c r="CM183">
        <v>45</v>
      </c>
      <c r="CN183" s="1">
        <v>45</v>
      </c>
      <c r="CO183" s="1">
        <v>45</v>
      </c>
      <c r="CP183" s="1">
        <v>45</v>
      </c>
      <c r="CQ183" s="1">
        <v>45</v>
      </c>
      <c r="CR183" s="1">
        <v>45</v>
      </c>
      <c r="CS183" s="1">
        <v>45</v>
      </c>
      <c r="CT183" s="1">
        <v>45</v>
      </c>
      <c r="CU183" s="1">
        <v>45</v>
      </c>
      <c r="CV183" s="1">
        <v>45</v>
      </c>
      <c r="CW183" s="1">
        <v>45</v>
      </c>
    </row>
    <row r="184" spans="1:101" x14ac:dyDescent="0.3">
      <c r="A184" t="s">
        <v>22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3</v>
      </c>
      <c r="H184">
        <v>4</v>
      </c>
      <c r="I184">
        <v>4</v>
      </c>
      <c r="J184">
        <v>5</v>
      </c>
      <c r="K184">
        <v>6</v>
      </c>
      <c r="L184">
        <v>6</v>
      </c>
      <c r="M184">
        <v>7</v>
      </c>
      <c r="N184">
        <v>8</v>
      </c>
      <c r="O184">
        <v>8</v>
      </c>
      <c r="P184">
        <v>9</v>
      </c>
      <c r="Q184">
        <v>10</v>
      </c>
      <c r="R184">
        <v>10</v>
      </c>
      <c r="S184">
        <v>11</v>
      </c>
      <c r="T184">
        <v>12</v>
      </c>
      <c r="U184">
        <v>12</v>
      </c>
      <c r="V184">
        <v>13</v>
      </c>
      <c r="W184">
        <v>14</v>
      </c>
      <c r="X184">
        <v>14</v>
      </c>
      <c r="Y184">
        <v>15</v>
      </c>
      <c r="Z184">
        <v>15</v>
      </c>
      <c r="AA184">
        <v>16</v>
      </c>
      <c r="AB184">
        <v>16</v>
      </c>
      <c r="AC184">
        <v>17</v>
      </c>
      <c r="AD184">
        <v>17</v>
      </c>
      <c r="AE184">
        <v>18</v>
      </c>
      <c r="AF184">
        <v>18</v>
      </c>
      <c r="AG184">
        <v>19</v>
      </c>
      <c r="AH184">
        <v>19</v>
      </c>
      <c r="AI184">
        <v>20</v>
      </c>
      <c r="AJ184">
        <v>20</v>
      </c>
      <c r="AK184">
        <v>21</v>
      </c>
      <c r="AL184">
        <v>21</v>
      </c>
      <c r="AM184">
        <v>22</v>
      </c>
      <c r="AN184">
        <v>22</v>
      </c>
      <c r="AO184">
        <v>23</v>
      </c>
      <c r="AP184">
        <v>23</v>
      </c>
      <c r="AQ184">
        <v>24</v>
      </c>
      <c r="AR184">
        <v>24</v>
      </c>
      <c r="AS184">
        <v>25</v>
      </c>
      <c r="AT184">
        <v>25</v>
      </c>
      <c r="AU184">
        <v>26</v>
      </c>
      <c r="AV184">
        <v>26</v>
      </c>
      <c r="AW184">
        <v>27</v>
      </c>
      <c r="AX184">
        <v>27</v>
      </c>
      <c r="AY184">
        <v>28</v>
      </c>
      <c r="AZ184">
        <v>28</v>
      </c>
      <c r="BA184">
        <v>29</v>
      </c>
      <c r="BB184">
        <v>29</v>
      </c>
      <c r="BC184">
        <v>30</v>
      </c>
      <c r="BD184">
        <v>30</v>
      </c>
      <c r="BE184">
        <v>30</v>
      </c>
      <c r="BF184">
        <v>31</v>
      </c>
      <c r="BG184">
        <v>31</v>
      </c>
      <c r="BH184">
        <v>32</v>
      </c>
      <c r="BI184">
        <v>32</v>
      </c>
      <c r="BJ184">
        <v>33</v>
      </c>
      <c r="BK184">
        <v>33</v>
      </c>
      <c r="BL184">
        <v>34</v>
      </c>
      <c r="BM184">
        <v>34</v>
      </c>
      <c r="BN184">
        <v>35</v>
      </c>
      <c r="BO184">
        <v>35</v>
      </c>
      <c r="BP184">
        <v>36</v>
      </c>
      <c r="BQ184">
        <v>36</v>
      </c>
      <c r="BR184">
        <v>37</v>
      </c>
      <c r="BS184">
        <v>37</v>
      </c>
      <c r="BT184">
        <v>38</v>
      </c>
      <c r="BU184">
        <v>38</v>
      </c>
      <c r="BV184">
        <v>39</v>
      </c>
      <c r="BW184">
        <v>39</v>
      </c>
      <c r="BX184">
        <v>40</v>
      </c>
      <c r="BY184">
        <v>40</v>
      </c>
      <c r="BZ184">
        <v>41</v>
      </c>
      <c r="CA184">
        <v>41</v>
      </c>
      <c r="CB184">
        <v>42</v>
      </c>
      <c r="CC184">
        <v>42</v>
      </c>
      <c r="CD184">
        <v>43</v>
      </c>
      <c r="CE184">
        <v>43</v>
      </c>
      <c r="CF184">
        <v>44</v>
      </c>
      <c r="CG184">
        <v>44</v>
      </c>
      <c r="CH184">
        <v>45</v>
      </c>
      <c r="CI184">
        <v>45</v>
      </c>
      <c r="CJ184">
        <v>45</v>
      </c>
      <c r="CK184">
        <v>45</v>
      </c>
      <c r="CL184">
        <v>45</v>
      </c>
      <c r="CM184">
        <v>45</v>
      </c>
      <c r="CN184" s="1">
        <v>45</v>
      </c>
      <c r="CO184" s="1">
        <v>45</v>
      </c>
      <c r="CP184" s="1">
        <v>45</v>
      </c>
      <c r="CQ184" s="1">
        <v>45</v>
      </c>
      <c r="CR184" s="1">
        <v>45</v>
      </c>
      <c r="CS184" s="1">
        <v>45</v>
      </c>
      <c r="CT184" s="1">
        <v>45</v>
      </c>
      <c r="CU184" s="1">
        <v>45</v>
      </c>
      <c r="CV184" s="1">
        <v>45</v>
      </c>
      <c r="CW184" s="1">
        <v>45</v>
      </c>
    </row>
    <row r="185" spans="1:101" x14ac:dyDescent="0.3">
      <c r="A185" t="s">
        <v>27</v>
      </c>
      <c r="B185">
        <v>1</v>
      </c>
      <c r="C185">
        <v>1</v>
      </c>
      <c r="D185">
        <v>2</v>
      </c>
      <c r="E185">
        <v>2</v>
      </c>
      <c r="F185">
        <v>3</v>
      </c>
      <c r="G185">
        <v>4</v>
      </c>
      <c r="H185">
        <v>4</v>
      </c>
      <c r="I185">
        <v>5</v>
      </c>
      <c r="J185">
        <v>6</v>
      </c>
      <c r="K185">
        <v>6</v>
      </c>
      <c r="L185">
        <v>7</v>
      </c>
      <c r="M185">
        <v>7</v>
      </c>
      <c r="N185">
        <v>8</v>
      </c>
      <c r="O185">
        <v>9</v>
      </c>
      <c r="P185">
        <v>9</v>
      </c>
      <c r="Q185">
        <v>9</v>
      </c>
      <c r="R185">
        <v>10</v>
      </c>
      <c r="S185">
        <v>10</v>
      </c>
      <c r="T185">
        <v>11</v>
      </c>
      <c r="U185">
        <v>12</v>
      </c>
      <c r="V185">
        <v>12</v>
      </c>
      <c r="W185">
        <v>13</v>
      </c>
      <c r="X185">
        <v>14</v>
      </c>
      <c r="Y185">
        <v>14</v>
      </c>
      <c r="Z185">
        <v>15</v>
      </c>
      <c r="AA185">
        <v>15</v>
      </c>
      <c r="AB185">
        <v>16</v>
      </c>
      <c r="AC185">
        <v>16</v>
      </c>
      <c r="AD185">
        <v>17</v>
      </c>
      <c r="AE185">
        <v>17</v>
      </c>
      <c r="AF185">
        <v>18</v>
      </c>
      <c r="AG185">
        <v>18</v>
      </c>
      <c r="AH185">
        <v>19</v>
      </c>
      <c r="AI185">
        <v>19</v>
      </c>
      <c r="AJ185">
        <v>20</v>
      </c>
      <c r="AK185">
        <v>20</v>
      </c>
      <c r="AL185">
        <v>21</v>
      </c>
      <c r="AM185">
        <v>21</v>
      </c>
      <c r="AN185">
        <v>22</v>
      </c>
      <c r="AO185">
        <v>22</v>
      </c>
      <c r="AP185">
        <v>23</v>
      </c>
      <c r="AQ185">
        <v>23</v>
      </c>
      <c r="AR185">
        <v>24</v>
      </c>
      <c r="AS185">
        <v>24</v>
      </c>
      <c r="AT185">
        <v>25</v>
      </c>
      <c r="AU185">
        <v>25</v>
      </c>
      <c r="AV185">
        <v>26</v>
      </c>
      <c r="AW185">
        <v>26</v>
      </c>
      <c r="AX185">
        <v>27</v>
      </c>
      <c r="AY185">
        <v>27</v>
      </c>
      <c r="AZ185">
        <v>28</v>
      </c>
      <c r="BA185">
        <v>28</v>
      </c>
      <c r="BB185">
        <v>29</v>
      </c>
      <c r="BC185">
        <v>29</v>
      </c>
      <c r="BD185">
        <v>30</v>
      </c>
      <c r="BE185">
        <v>30</v>
      </c>
      <c r="BF185">
        <v>30</v>
      </c>
      <c r="BG185">
        <v>31</v>
      </c>
      <c r="BH185">
        <v>31</v>
      </c>
      <c r="BI185">
        <v>32</v>
      </c>
      <c r="BJ185">
        <v>32</v>
      </c>
      <c r="BK185">
        <v>33</v>
      </c>
      <c r="BL185">
        <v>33</v>
      </c>
      <c r="BM185">
        <v>34</v>
      </c>
      <c r="BN185">
        <v>34</v>
      </c>
      <c r="BO185">
        <v>35</v>
      </c>
      <c r="BP185">
        <v>35</v>
      </c>
      <c r="BQ185">
        <v>36</v>
      </c>
      <c r="BR185">
        <v>36</v>
      </c>
      <c r="BS185">
        <v>37</v>
      </c>
      <c r="BT185">
        <v>37</v>
      </c>
      <c r="BU185">
        <v>38</v>
      </c>
      <c r="BV185">
        <v>38</v>
      </c>
      <c r="BW185">
        <v>39</v>
      </c>
      <c r="BX185">
        <v>39</v>
      </c>
      <c r="BY185">
        <v>40</v>
      </c>
      <c r="BZ185">
        <v>40</v>
      </c>
      <c r="CA185">
        <v>41</v>
      </c>
      <c r="CB185">
        <v>41</v>
      </c>
      <c r="CC185">
        <v>42</v>
      </c>
      <c r="CD185">
        <v>42</v>
      </c>
      <c r="CE185">
        <v>43</v>
      </c>
      <c r="CF185">
        <v>43</v>
      </c>
      <c r="CG185">
        <v>44</v>
      </c>
      <c r="CH185">
        <v>44</v>
      </c>
      <c r="CI185">
        <v>45</v>
      </c>
      <c r="CJ185">
        <v>45</v>
      </c>
      <c r="CK185">
        <v>45</v>
      </c>
      <c r="CL185">
        <v>45</v>
      </c>
      <c r="CM185">
        <v>45</v>
      </c>
      <c r="CN185" s="1">
        <v>45</v>
      </c>
      <c r="CO185" s="1">
        <v>45</v>
      </c>
      <c r="CP185" s="1">
        <v>45</v>
      </c>
      <c r="CQ185" s="1">
        <v>45</v>
      </c>
      <c r="CR185" s="1">
        <v>45</v>
      </c>
      <c r="CS185" s="1">
        <v>45</v>
      </c>
      <c r="CT185" s="1">
        <v>45</v>
      </c>
      <c r="CU185" s="1">
        <v>45</v>
      </c>
      <c r="CV185" s="1">
        <v>45</v>
      </c>
      <c r="CW185" s="1">
        <v>45</v>
      </c>
    </row>
    <row r="186" spans="1:101" x14ac:dyDescent="0.3">
      <c r="A186" t="s">
        <v>24</v>
      </c>
      <c r="B186">
        <v>1</v>
      </c>
      <c r="C186">
        <v>2</v>
      </c>
      <c r="D186">
        <v>3</v>
      </c>
      <c r="E186">
        <v>4</v>
      </c>
      <c r="F186">
        <v>4</v>
      </c>
      <c r="G186">
        <v>4</v>
      </c>
      <c r="H186">
        <v>5</v>
      </c>
      <c r="I186">
        <v>5</v>
      </c>
      <c r="J186">
        <v>6</v>
      </c>
      <c r="K186">
        <v>6</v>
      </c>
      <c r="L186">
        <v>7</v>
      </c>
      <c r="M186">
        <v>8</v>
      </c>
      <c r="N186">
        <v>9</v>
      </c>
      <c r="O186">
        <v>10</v>
      </c>
      <c r="P186">
        <v>11</v>
      </c>
      <c r="Q186">
        <v>12</v>
      </c>
      <c r="R186">
        <v>13</v>
      </c>
      <c r="S186">
        <v>14</v>
      </c>
      <c r="T186">
        <v>15</v>
      </c>
      <c r="U186">
        <v>16</v>
      </c>
      <c r="V186">
        <v>17</v>
      </c>
      <c r="W186">
        <v>18</v>
      </c>
      <c r="X186">
        <v>19</v>
      </c>
      <c r="Y186">
        <v>20</v>
      </c>
      <c r="Z186">
        <v>21</v>
      </c>
      <c r="AA186">
        <v>22</v>
      </c>
      <c r="AB186">
        <v>23</v>
      </c>
      <c r="AC186">
        <v>24</v>
      </c>
      <c r="AD186">
        <v>25</v>
      </c>
      <c r="AE186">
        <v>26</v>
      </c>
      <c r="AF186">
        <v>27</v>
      </c>
      <c r="AG186">
        <v>28</v>
      </c>
      <c r="AH186">
        <v>29</v>
      </c>
      <c r="AI186">
        <v>30</v>
      </c>
      <c r="AJ186">
        <v>31</v>
      </c>
      <c r="AK186">
        <v>32</v>
      </c>
      <c r="AL186">
        <v>33</v>
      </c>
      <c r="AM186">
        <v>34</v>
      </c>
      <c r="AN186">
        <v>35</v>
      </c>
      <c r="AO186">
        <v>36</v>
      </c>
      <c r="AP186">
        <v>37</v>
      </c>
      <c r="AQ186">
        <v>38</v>
      </c>
      <c r="AR186">
        <v>39</v>
      </c>
      <c r="AS186">
        <v>40</v>
      </c>
      <c r="AT186">
        <v>41</v>
      </c>
      <c r="AU186">
        <v>42</v>
      </c>
      <c r="AV186">
        <v>43</v>
      </c>
      <c r="AW186">
        <v>44</v>
      </c>
      <c r="AX186">
        <v>45</v>
      </c>
      <c r="AY186">
        <v>46</v>
      </c>
      <c r="AZ186">
        <v>47</v>
      </c>
      <c r="BA186">
        <v>48</v>
      </c>
      <c r="BB186">
        <v>49</v>
      </c>
      <c r="BC186">
        <v>50</v>
      </c>
      <c r="BD186">
        <v>50</v>
      </c>
      <c r="BE186">
        <v>50</v>
      </c>
      <c r="BF186">
        <v>51</v>
      </c>
      <c r="BG186">
        <v>52</v>
      </c>
      <c r="BH186">
        <v>53</v>
      </c>
      <c r="BI186">
        <v>54</v>
      </c>
      <c r="BJ186">
        <v>55</v>
      </c>
      <c r="BK186">
        <v>56</v>
      </c>
      <c r="BL186">
        <v>57</v>
      </c>
      <c r="BM186">
        <v>58</v>
      </c>
      <c r="BN186">
        <v>59</v>
      </c>
      <c r="BO186">
        <v>60</v>
      </c>
      <c r="BP186">
        <v>61</v>
      </c>
      <c r="BQ186">
        <v>62</v>
      </c>
      <c r="BR186">
        <v>63</v>
      </c>
      <c r="BS186">
        <v>64</v>
      </c>
      <c r="BT186">
        <v>65</v>
      </c>
      <c r="BU186">
        <v>66</v>
      </c>
      <c r="BV186">
        <v>67</v>
      </c>
      <c r="BW186">
        <v>68</v>
      </c>
      <c r="BX186">
        <v>69</v>
      </c>
      <c r="BY186">
        <v>70</v>
      </c>
      <c r="BZ186">
        <v>71</v>
      </c>
      <c r="CA186">
        <v>72</v>
      </c>
      <c r="CB186">
        <v>73</v>
      </c>
      <c r="CC186">
        <v>74</v>
      </c>
      <c r="CD186">
        <v>75</v>
      </c>
      <c r="CE186">
        <v>76</v>
      </c>
      <c r="CF186">
        <v>77</v>
      </c>
      <c r="CG186">
        <v>78</v>
      </c>
      <c r="CH186">
        <v>79</v>
      </c>
      <c r="CI186">
        <v>80</v>
      </c>
      <c r="CJ186">
        <v>81</v>
      </c>
      <c r="CK186">
        <v>82</v>
      </c>
      <c r="CL186">
        <v>83</v>
      </c>
      <c r="CM186">
        <v>85</v>
      </c>
      <c r="CN186" s="1">
        <v>90</v>
      </c>
      <c r="CO186" s="1">
        <v>90</v>
      </c>
      <c r="CP186" s="1">
        <v>90</v>
      </c>
      <c r="CQ186" s="1">
        <v>95</v>
      </c>
      <c r="CR186" s="1">
        <v>95</v>
      </c>
      <c r="CS186" s="1">
        <v>95</v>
      </c>
      <c r="CT186" s="1">
        <v>100</v>
      </c>
      <c r="CU186" s="1">
        <v>100</v>
      </c>
      <c r="CV186" s="1">
        <v>100</v>
      </c>
      <c r="CW186" s="1">
        <v>100</v>
      </c>
    </row>
    <row r="187" spans="1:101" x14ac:dyDescent="0.3">
      <c r="A187" t="s">
        <v>21</v>
      </c>
      <c r="B187">
        <v>0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  <c r="N187">
        <v>13</v>
      </c>
      <c r="O187">
        <v>14</v>
      </c>
      <c r="P187">
        <v>15</v>
      </c>
      <c r="Q187">
        <v>16</v>
      </c>
      <c r="R187">
        <v>17</v>
      </c>
      <c r="S187">
        <v>18</v>
      </c>
      <c r="T187">
        <v>19</v>
      </c>
      <c r="U187">
        <v>20</v>
      </c>
      <c r="V187">
        <v>21</v>
      </c>
      <c r="W187">
        <v>22</v>
      </c>
      <c r="X187">
        <v>23</v>
      </c>
      <c r="Y187">
        <v>24</v>
      </c>
      <c r="Z187">
        <v>25</v>
      </c>
      <c r="AA187">
        <v>26</v>
      </c>
      <c r="AB187">
        <v>27</v>
      </c>
      <c r="AC187">
        <v>28</v>
      </c>
      <c r="AD187">
        <v>29</v>
      </c>
      <c r="AE187">
        <v>30</v>
      </c>
      <c r="AF187">
        <v>31</v>
      </c>
      <c r="AG187">
        <v>32</v>
      </c>
      <c r="AH187">
        <v>33</v>
      </c>
      <c r="AI187">
        <v>34</v>
      </c>
      <c r="AJ187">
        <v>35</v>
      </c>
      <c r="AK187">
        <v>36</v>
      </c>
      <c r="AL187">
        <v>37</v>
      </c>
      <c r="AM187">
        <v>38</v>
      </c>
      <c r="AN187">
        <v>38</v>
      </c>
      <c r="AO187">
        <v>39</v>
      </c>
      <c r="AP187">
        <v>39</v>
      </c>
      <c r="AQ187">
        <v>40</v>
      </c>
      <c r="AR187">
        <v>40</v>
      </c>
      <c r="AS187">
        <v>41</v>
      </c>
      <c r="AT187">
        <v>41</v>
      </c>
      <c r="AU187">
        <v>42</v>
      </c>
      <c r="AV187">
        <v>42</v>
      </c>
      <c r="AW187">
        <v>43</v>
      </c>
      <c r="AX187">
        <v>43</v>
      </c>
      <c r="AY187">
        <v>44</v>
      </c>
      <c r="AZ187">
        <v>44</v>
      </c>
      <c r="BA187">
        <v>45</v>
      </c>
      <c r="BB187">
        <v>46</v>
      </c>
      <c r="BC187">
        <v>47</v>
      </c>
      <c r="BD187">
        <v>48</v>
      </c>
      <c r="BE187">
        <v>50</v>
      </c>
      <c r="BF187">
        <v>51</v>
      </c>
      <c r="BG187">
        <v>52</v>
      </c>
      <c r="BH187">
        <v>53</v>
      </c>
      <c r="BI187">
        <v>54</v>
      </c>
      <c r="BJ187">
        <v>55</v>
      </c>
      <c r="BK187">
        <v>56</v>
      </c>
      <c r="BL187">
        <v>57</v>
      </c>
      <c r="BM187">
        <v>58</v>
      </c>
      <c r="BN187">
        <v>59</v>
      </c>
      <c r="BO187">
        <v>60</v>
      </c>
      <c r="BP187">
        <v>61</v>
      </c>
      <c r="BQ187">
        <v>62</v>
      </c>
      <c r="BR187">
        <v>63</v>
      </c>
      <c r="BS187">
        <v>64</v>
      </c>
      <c r="BT187">
        <v>65</v>
      </c>
      <c r="BU187">
        <v>66</v>
      </c>
      <c r="BV187">
        <v>67</v>
      </c>
      <c r="BW187">
        <v>68</v>
      </c>
      <c r="BX187">
        <v>69</v>
      </c>
      <c r="BY187">
        <v>70</v>
      </c>
      <c r="BZ187">
        <v>71</v>
      </c>
      <c r="CA187">
        <v>72</v>
      </c>
      <c r="CB187">
        <v>73</v>
      </c>
      <c r="CC187">
        <v>74</v>
      </c>
      <c r="CD187">
        <v>75</v>
      </c>
      <c r="CE187">
        <v>76</v>
      </c>
      <c r="CF187">
        <v>77</v>
      </c>
      <c r="CG187">
        <v>78</v>
      </c>
      <c r="CH187">
        <v>79</v>
      </c>
      <c r="CI187">
        <v>80</v>
      </c>
      <c r="CJ187">
        <v>81</v>
      </c>
      <c r="CK187">
        <v>82</v>
      </c>
      <c r="CL187">
        <v>83</v>
      </c>
      <c r="CM187">
        <v>85</v>
      </c>
      <c r="CN187" s="1">
        <v>85</v>
      </c>
      <c r="CO187" s="1">
        <v>90</v>
      </c>
      <c r="CP187" s="1">
        <v>90</v>
      </c>
      <c r="CQ187" s="1">
        <v>90</v>
      </c>
      <c r="CR187" s="1">
        <v>95</v>
      </c>
      <c r="CS187" s="1">
        <v>95</v>
      </c>
      <c r="CT187" s="1">
        <v>95</v>
      </c>
      <c r="CU187" s="1">
        <v>100</v>
      </c>
      <c r="CV187" s="1">
        <v>100</v>
      </c>
      <c r="CW187" s="1">
        <v>100</v>
      </c>
    </row>
    <row r="188" spans="1:101" x14ac:dyDescent="0.3">
      <c r="A188" t="s">
        <v>26</v>
      </c>
      <c r="B188">
        <v>0</v>
      </c>
      <c r="C188">
        <v>1</v>
      </c>
      <c r="D188">
        <v>2</v>
      </c>
      <c r="E188">
        <v>3</v>
      </c>
      <c r="F188">
        <v>4</v>
      </c>
      <c r="G188">
        <v>5</v>
      </c>
      <c r="H188">
        <v>6</v>
      </c>
      <c r="I188">
        <v>7</v>
      </c>
      <c r="J188">
        <v>8</v>
      </c>
      <c r="K188">
        <v>9</v>
      </c>
      <c r="L188">
        <v>10</v>
      </c>
      <c r="M188">
        <v>11</v>
      </c>
      <c r="N188">
        <v>12</v>
      </c>
      <c r="O188">
        <v>13</v>
      </c>
      <c r="P188">
        <v>14</v>
      </c>
      <c r="Q188">
        <v>15</v>
      </c>
      <c r="R188">
        <v>16</v>
      </c>
      <c r="S188">
        <v>17</v>
      </c>
      <c r="T188">
        <v>18</v>
      </c>
      <c r="U188">
        <v>18</v>
      </c>
      <c r="V188">
        <v>19</v>
      </c>
      <c r="W188">
        <v>20</v>
      </c>
      <c r="X188">
        <v>21</v>
      </c>
      <c r="Y188">
        <v>22</v>
      </c>
      <c r="Z188">
        <v>23</v>
      </c>
      <c r="AA188">
        <v>24</v>
      </c>
      <c r="AB188">
        <v>25</v>
      </c>
      <c r="AC188">
        <v>26</v>
      </c>
      <c r="AD188">
        <v>27</v>
      </c>
      <c r="AE188">
        <v>28</v>
      </c>
      <c r="AF188">
        <v>29</v>
      </c>
      <c r="AG188">
        <v>30</v>
      </c>
      <c r="AH188">
        <v>31</v>
      </c>
      <c r="AI188">
        <v>32</v>
      </c>
      <c r="AJ188">
        <v>33</v>
      </c>
      <c r="AK188">
        <v>34</v>
      </c>
      <c r="AL188">
        <v>35</v>
      </c>
      <c r="AM188">
        <v>36</v>
      </c>
      <c r="AN188">
        <v>37</v>
      </c>
      <c r="AO188">
        <v>38</v>
      </c>
      <c r="AP188">
        <v>39</v>
      </c>
      <c r="AQ188">
        <v>40</v>
      </c>
      <c r="AR188">
        <v>41</v>
      </c>
      <c r="AS188">
        <v>42</v>
      </c>
      <c r="AT188">
        <v>43</v>
      </c>
      <c r="AU188">
        <v>44</v>
      </c>
      <c r="AV188">
        <v>45</v>
      </c>
      <c r="AW188">
        <v>46</v>
      </c>
      <c r="AX188">
        <v>47</v>
      </c>
      <c r="AY188">
        <v>48</v>
      </c>
      <c r="AZ188">
        <v>49</v>
      </c>
      <c r="BA188">
        <v>50</v>
      </c>
      <c r="BB188">
        <v>50</v>
      </c>
      <c r="BC188">
        <v>50</v>
      </c>
      <c r="BD188">
        <v>50</v>
      </c>
      <c r="BE188">
        <v>50</v>
      </c>
      <c r="BF188">
        <v>51</v>
      </c>
      <c r="BG188">
        <v>52</v>
      </c>
      <c r="BH188">
        <v>53</v>
      </c>
      <c r="BI188">
        <v>54</v>
      </c>
      <c r="BJ188">
        <v>55</v>
      </c>
      <c r="BK188">
        <v>56</v>
      </c>
      <c r="BL188">
        <v>57</v>
      </c>
      <c r="BM188">
        <v>58</v>
      </c>
      <c r="BN188">
        <v>59</v>
      </c>
      <c r="BO188">
        <v>60</v>
      </c>
      <c r="BP188">
        <v>61</v>
      </c>
      <c r="BQ188">
        <v>62</v>
      </c>
      <c r="BR188">
        <v>63</v>
      </c>
      <c r="BS188">
        <v>64</v>
      </c>
      <c r="BT188">
        <v>65</v>
      </c>
      <c r="BU188">
        <v>66</v>
      </c>
      <c r="BV188">
        <v>67</v>
      </c>
      <c r="BW188">
        <v>68</v>
      </c>
      <c r="BX188">
        <v>69</v>
      </c>
      <c r="BY188">
        <v>70</v>
      </c>
      <c r="BZ188">
        <v>71</v>
      </c>
      <c r="CA188">
        <v>72</v>
      </c>
      <c r="CB188">
        <v>73</v>
      </c>
      <c r="CC188">
        <v>74</v>
      </c>
      <c r="CD188">
        <v>75</v>
      </c>
      <c r="CE188">
        <v>76</v>
      </c>
      <c r="CF188">
        <v>77</v>
      </c>
      <c r="CG188">
        <v>78</v>
      </c>
      <c r="CH188">
        <v>79</v>
      </c>
      <c r="CI188">
        <v>80</v>
      </c>
      <c r="CJ188">
        <v>83</v>
      </c>
      <c r="CK188">
        <v>86</v>
      </c>
      <c r="CL188">
        <v>89</v>
      </c>
      <c r="CM188">
        <v>90</v>
      </c>
      <c r="CN188" s="1">
        <v>90</v>
      </c>
      <c r="CO188" s="1">
        <v>90</v>
      </c>
      <c r="CP188" s="1">
        <v>95</v>
      </c>
      <c r="CQ188" s="1">
        <v>95</v>
      </c>
      <c r="CR188" s="1">
        <v>95</v>
      </c>
      <c r="CS188" s="1">
        <v>100</v>
      </c>
      <c r="CT188" s="1">
        <v>100</v>
      </c>
      <c r="CU188" s="1">
        <v>100</v>
      </c>
      <c r="CV188" s="1">
        <v>100</v>
      </c>
      <c r="CW188" s="1">
        <v>100</v>
      </c>
    </row>
    <row r="189" spans="1:101" x14ac:dyDescent="0.3">
      <c r="A189" s="2" t="s">
        <v>28</v>
      </c>
      <c r="B189" s="2">
        <v>0</v>
      </c>
      <c r="C189" s="2">
        <v>0</v>
      </c>
      <c r="D189" s="2">
        <v>0</v>
      </c>
      <c r="E189" s="2">
        <v>0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2</v>
      </c>
      <c r="V189" s="2">
        <v>2</v>
      </c>
      <c r="W189" s="2">
        <v>2</v>
      </c>
      <c r="X189" s="2">
        <v>2</v>
      </c>
      <c r="Y189" s="2">
        <v>2</v>
      </c>
      <c r="Z189" s="2">
        <v>2</v>
      </c>
      <c r="AA189" s="2">
        <v>2</v>
      </c>
      <c r="AB189" s="2">
        <v>2</v>
      </c>
      <c r="AC189" s="2">
        <v>2</v>
      </c>
      <c r="AD189" s="2">
        <v>2</v>
      </c>
      <c r="AE189" s="2">
        <v>2</v>
      </c>
      <c r="AF189" s="2">
        <v>2</v>
      </c>
      <c r="AG189" s="2">
        <v>2</v>
      </c>
      <c r="AH189" s="2">
        <v>2</v>
      </c>
      <c r="AI189" s="2">
        <v>2</v>
      </c>
      <c r="AJ189" s="2">
        <v>2</v>
      </c>
      <c r="AK189" s="2">
        <v>2</v>
      </c>
      <c r="AL189" s="2">
        <v>2</v>
      </c>
      <c r="AM189" s="2">
        <v>2</v>
      </c>
      <c r="AN189" s="2">
        <v>3</v>
      </c>
      <c r="AO189" s="2">
        <v>3</v>
      </c>
      <c r="AP189" s="2">
        <v>4</v>
      </c>
      <c r="AQ189" s="2">
        <v>4</v>
      </c>
      <c r="AR189" s="2">
        <v>5</v>
      </c>
      <c r="AS189" s="2">
        <v>5</v>
      </c>
      <c r="AT189" s="2">
        <v>6</v>
      </c>
      <c r="AU189" s="2">
        <v>6</v>
      </c>
      <c r="AV189" s="2">
        <v>7</v>
      </c>
      <c r="AW189" s="2">
        <v>7</v>
      </c>
      <c r="AX189" s="2">
        <v>8</v>
      </c>
      <c r="AY189" s="2">
        <v>8</v>
      </c>
      <c r="AZ189" s="2">
        <v>9</v>
      </c>
      <c r="BA189" s="2">
        <v>9</v>
      </c>
      <c r="BB189" s="2">
        <v>10</v>
      </c>
      <c r="BC189" s="2">
        <v>11</v>
      </c>
      <c r="BD189" s="2">
        <v>13</v>
      </c>
      <c r="BE189" s="2">
        <v>15</v>
      </c>
      <c r="BF189" s="2">
        <v>15</v>
      </c>
      <c r="BG189" s="2">
        <v>15</v>
      </c>
      <c r="BH189" s="2">
        <v>15</v>
      </c>
      <c r="BI189" s="2">
        <v>15</v>
      </c>
      <c r="BJ189" s="2">
        <v>15</v>
      </c>
      <c r="BK189" s="2">
        <v>15</v>
      </c>
      <c r="BL189" s="2">
        <v>15</v>
      </c>
      <c r="BM189" s="2">
        <v>15</v>
      </c>
      <c r="BN189" s="2">
        <v>15</v>
      </c>
      <c r="BO189" s="2">
        <v>15</v>
      </c>
      <c r="BP189" s="2">
        <v>15</v>
      </c>
      <c r="BQ189" s="2">
        <v>15</v>
      </c>
      <c r="BR189" s="2">
        <v>15</v>
      </c>
      <c r="BS189" s="2">
        <v>15</v>
      </c>
      <c r="BT189" s="2">
        <v>15</v>
      </c>
      <c r="BU189" s="2">
        <v>15</v>
      </c>
      <c r="BV189" s="2">
        <v>15</v>
      </c>
      <c r="BW189" s="2">
        <v>15</v>
      </c>
      <c r="BX189" s="2">
        <v>15</v>
      </c>
      <c r="BY189" s="2">
        <v>15</v>
      </c>
      <c r="BZ189" s="2">
        <v>15</v>
      </c>
      <c r="CA189" s="2">
        <v>15</v>
      </c>
      <c r="CB189" s="2">
        <v>15</v>
      </c>
      <c r="CC189" s="2">
        <v>15</v>
      </c>
      <c r="CD189" s="2">
        <v>15</v>
      </c>
      <c r="CE189" s="2">
        <v>15</v>
      </c>
      <c r="CF189" s="2">
        <v>15</v>
      </c>
      <c r="CG189" s="2">
        <v>15</v>
      </c>
      <c r="CH189" s="2">
        <v>15</v>
      </c>
      <c r="CI189" s="2">
        <v>15</v>
      </c>
      <c r="CJ189" s="2">
        <v>15</v>
      </c>
      <c r="CK189" s="2">
        <v>15</v>
      </c>
      <c r="CL189" s="2">
        <v>15</v>
      </c>
      <c r="CM189" s="2">
        <v>15</v>
      </c>
      <c r="CN189" s="7">
        <v>15</v>
      </c>
      <c r="CO189" s="7">
        <v>15</v>
      </c>
      <c r="CP189" s="7">
        <v>15</v>
      </c>
      <c r="CQ189" s="7">
        <v>15</v>
      </c>
      <c r="CR189" s="7">
        <v>15</v>
      </c>
      <c r="CS189" s="7">
        <v>15</v>
      </c>
      <c r="CT189" s="7">
        <v>15</v>
      </c>
      <c r="CU189" s="7">
        <v>15</v>
      </c>
      <c r="CV189" s="7">
        <v>20</v>
      </c>
      <c r="CW189" s="7">
        <v>25</v>
      </c>
    </row>
    <row r="190" spans="1:101" x14ac:dyDescent="0.3">
      <c r="B190">
        <f>SUM(B182:B189)</f>
        <v>5</v>
      </c>
      <c r="C190">
        <f t="shared" ref="C190:BN190" si="65">SUM(C182:C189)</f>
        <v>10</v>
      </c>
      <c r="D190">
        <f t="shared" si="65"/>
        <v>15</v>
      </c>
      <c r="E190">
        <f t="shared" si="65"/>
        <v>20</v>
      </c>
      <c r="F190">
        <f t="shared" si="65"/>
        <v>25</v>
      </c>
      <c r="G190">
        <f t="shared" si="65"/>
        <v>30</v>
      </c>
      <c r="H190">
        <f t="shared" si="65"/>
        <v>35</v>
      </c>
      <c r="I190">
        <f t="shared" si="65"/>
        <v>40</v>
      </c>
      <c r="J190">
        <f t="shared" si="65"/>
        <v>45</v>
      </c>
      <c r="K190">
        <f t="shared" si="65"/>
        <v>50</v>
      </c>
      <c r="L190">
        <f t="shared" si="65"/>
        <v>55</v>
      </c>
      <c r="M190">
        <f t="shared" si="65"/>
        <v>60</v>
      </c>
      <c r="N190">
        <f t="shared" si="65"/>
        <v>65</v>
      </c>
      <c r="O190">
        <f t="shared" si="65"/>
        <v>70</v>
      </c>
      <c r="P190">
        <f t="shared" si="65"/>
        <v>75</v>
      </c>
      <c r="Q190">
        <f t="shared" si="65"/>
        <v>80</v>
      </c>
      <c r="R190">
        <f t="shared" si="65"/>
        <v>85</v>
      </c>
      <c r="S190">
        <f t="shared" si="65"/>
        <v>90</v>
      </c>
      <c r="T190">
        <f t="shared" si="65"/>
        <v>95</v>
      </c>
      <c r="U190">
        <f t="shared" si="65"/>
        <v>100</v>
      </c>
      <c r="V190">
        <f t="shared" si="65"/>
        <v>105</v>
      </c>
      <c r="W190">
        <f t="shared" si="65"/>
        <v>110</v>
      </c>
      <c r="X190">
        <f t="shared" si="65"/>
        <v>115</v>
      </c>
      <c r="Y190">
        <f t="shared" si="65"/>
        <v>120</v>
      </c>
      <c r="Z190">
        <f t="shared" si="65"/>
        <v>125</v>
      </c>
      <c r="AA190">
        <f t="shared" si="65"/>
        <v>130</v>
      </c>
      <c r="AB190">
        <f t="shared" si="65"/>
        <v>135</v>
      </c>
      <c r="AC190">
        <f t="shared" si="65"/>
        <v>140</v>
      </c>
      <c r="AD190">
        <f t="shared" si="65"/>
        <v>145</v>
      </c>
      <c r="AE190">
        <f t="shared" si="65"/>
        <v>150</v>
      </c>
      <c r="AF190">
        <f t="shared" si="65"/>
        <v>155</v>
      </c>
      <c r="AG190">
        <f t="shared" si="65"/>
        <v>160</v>
      </c>
      <c r="AH190">
        <f t="shared" si="65"/>
        <v>165</v>
      </c>
      <c r="AI190">
        <f t="shared" si="65"/>
        <v>170</v>
      </c>
      <c r="AJ190">
        <f t="shared" si="65"/>
        <v>175</v>
      </c>
      <c r="AK190">
        <f t="shared" si="65"/>
        <v>180</v>
      </c>
      <c r="AL190">
        <f t="shared" si="65"/>
        <v>185</v>
      </c>
      <c r="AM190">
        <f t="shared" si="65"/>
        <v>190</v>
      </c>
      <c r="AN190">
        <f t="shared" si="65"/>
        <v>195</v>
      </c>
      <c r="AO190">
        <f t="shared" si="65"/>
        <v>200</v>
      </c>
      <c r="AP190">
        <f t="shared" si="65"/>
        <v>205</v>
      </c>
      <c r="AQ190">
        <f t="shared" si="65"/>
        <v>210</v>
      </c>
      <c r="AR190">
        <f t="shared" si="65"/>
        <v>215</v>
      </c>
      <c r="AS190">
        <f t="shared" si="65"/>
        <v>220</v>
      </c>
      <c r="AT190">
        <f t="shared" si="65"/>
        <v>225</v>
      </c>
      <c r="AU190">
        <f t="shared" si="65"/>
        <v>230</v>
      </c>
      <c r="AV190">
        <f t="shared" si="65"/>
        <v>235</v>
      </c>
      <c r="AW190">
        <f t="shared" si="65"/>
        <v>240</v>
      </c>
      <c r="AX190">
        <f t="shared" si="65"/>
        <v>245</v>
      </c>
      <c r="AY190">
        <f t="shared" si="65"/>
        <v>250</v>
      </c>
      <c r="AZ190">
        <f t="shared" si="65"/>
        <v>255</v>
      </c>
      <c r="BA190">
        <f t="shared" si="65"/>
        <v>260</v>
      </c>
      <c r="BB190">
        <f t="shared" si="65"/>
        <v>265</v>
      </c>
      <c r="BC190">
        <f t="shared" si="65"/>
        <v>270</v>
      </c>
      <c r="BD190">
        <f t="shared" si="65"/>
        <v>275</v>
      </c>
      <c r="BE190">
        <f t="shared" si="65"/>
        <v>280</v>
      </c>
      <c r="BF190">
        <f t="shared" si="65"/>
        <v>285</v>
      </c>
      <c r="BG190">
        <f t="shared" si="65"/>
        <v>290</v>
      </c>
      <c r="BH190">
        <f t="shared" si="65"/>
        <v>295</v>
      </c>
      <c r="BI190">
        <f t="shared" si="65"/>
        <v>300</v>
      </c>
      <c r="BJ190">
        <f t="shared" si="65"/>
        <v>305</v>
      </c>
      <c r="BK190">
        <f t="shared" si="65"/>
        <v>310</v>
      </c>
      <c r="BL190">
        <f t="shared" si="65"/>
        <v>315</v>
      </c>
      <c r="BM190">
        <f t="shared" si="65"/>
        <v>320</v>
      </c>
      <c r="BN190">
        <f t="shared" si="65"/>
        <v>325</v>
      </c>
      <c r="BO190">
        <f t="shared" ref="BO190:CV190" si="66">SUM(BO182:BO189)</f>
        <v>330</v>
      </c>
      <c r="BP190">
        <f t="shared" si="66"/>
        <v>335</v>
      </c>
      <c r="BQ190">
        <f t="shared" si="66"/>
        <v>340</v>
      </c>
      <c r="BR190">
        <f t="shared" si="66"/>
        <v>345</v>
      </c>
      <c r="BS190">
        <f t="shared" si="66"/>
        <v>350</v>
      </c>
      <c r="BT190">
        <f t="shared" si="66"/>
        <v>355</v>
      </c>
      <c r="BU190">
        <f t="shared" si="66"/>
        <v>360</v>
      </c>
      <c r="BV190">
        <f t="shared" si="66"/>
        <v>365</v>
      </c>
      <c r="BW190">
        <f t="shared" si="66"/>
        <v>370</v>
      </c>
      <c r="BX190">
        <f t="shared" si="66"/>
        <v>375</v>
      </c>
      <c r="BY190">
        <f t="shared" si="66"/>
        <v>380</v>
      </c>
      <c r="BZ190">
        <f t="shared" si="66"/>
        <v>385</v>
      </c>
      <c r="CA190">
        <f t="shared" si="66"/>
        <v>390</v>
      </c>
      <c r="CB190">
        <f t="shared" si="66"/>
        <v>395</v>
      </c>
      <c r="CC190">
        <f t="shared" si="66"/>
        <v>400</v>
      </c>
      <c r="CD190">
        <f t="shared" si="66"/>
        <v>405</v>
      </c>
      <c r="CE190">
        <f t="shared" si="66"/>
        <v>410</v>
      </c>
      <c r="CF190">
        <f t="shared" si="66"/>
        <v>415</v>
      </c>
      <c r="CG190">
        <f t="shared" si="66"/>
        <v>420</v>
      </c>
      <c r="CH190">
        <f t="shared" si="66"/>
        <v>425</v>
      </c>
      <c r="CI190">
        <f t="shared" si="66"/>
        <v>430</v>
      </c>
      <c r="CJ190">
        <f t="shared" si="66"/>
        <v>435</v>
      </c>
      <c r="CK190">
        <f t="shared" si="66"/>
        <v>440</v>
      </c>
      <c r="CL190">
        <f t="shared" si="66"/>
        <v>445</v>
      </c>
      <c r="CM190">
        <f t="shared" si="66"/>
        <v>450</v>
      </c>
      <c r="CN190" s="1">
        <f t="shared" si="66"/>
        <v>455</v>
      </c>
      <c r="CO190" s="1">
        <f t="shared" si="66"/>
        <v>460</v>
      </c>
      <c r="CP190" s="1">
        <f t="shared" si="66"/>
        <v>465</v>
      </c>
      <c r="CQ190" s="1">
        <f t="shared" si="66"/>
        <v>470</v>
      </c>
      <c r="CR190" s="1">
        <f t="shared" si="66"/>
        <v>475</v>
      </c>
      <c r="CS190" s="1">
        <f t="shared" si="66"/>
        <v>480</v>
      </c>
      <c r="CT190" s="1">
        <f t="shared" si="66"/>
        <v>485</v>
      </c>
      <c r="CU190" s="1">
        <f t="shared" si="66"/>
        <v>490</v>
      </c>
      <c r="CV190" s="1">
        <f t="shared" si="66"/>
        <v>495</v>
      </c>
      <c r="CW190" s="1">
        <f t="shared" ref="CW190" si="67">SUM(CW182:CW189)</f>
        <v>500</v>
      </c>
    </row>
    <row r="193" spans="1:101" x14ac:dyDescent="0.3">
      <c r="B193" s="6" t="s">
        <v>0</v>
      </c>
      <c r="C193" s="3" t="s">
        <v>33</v>
      </c>
      <c r="D193" s="3" t="s">
        <v>33</v>
      </c>
      <c r="E193" s="3" t="s">
        <v>33</v>
      </c>
      <c r="F193" s="6" t="s">
        <v>17</v>
      </c>
      <c r="G193" s="3" t="s">
        <v>33</v>
      </c>
      <c r="H193" s="3" t="s">
        <v>33</v>
      </c>
      <c r="I193" s="3" t="s">
        <v>33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  <c r="O193" s="3" t="s">
        <v>33</v>
      </c>
      <c r="P193" s="3" t="s">
        <v>33</v>
      </c>
      <c r="Q193" s="3" t="s">
        <v>33</v>
      </c>
      <c r="R193" s="3" t="s">
        <v>33</v>
      </c>
      <c r="S193" s="3" t="s">
        <v>33</v>
      </c>
      <c r="T193" s="3" t="s">
        <v>33</v>
      </c>
      <c r="U193" s="6" t="s">
        <v>18</v>
      </c>
      <c r="V193" s="6" t="s">
        <v>33</v>
      </c>
      <c r="W193" s="3" t="s">
        <v>33</v>
      </c>
      <c r="X193" s="3" t="s">
        <v>33</v>
      </c>
      <c r="Y193" s="3" t="s">
        <v>33</v>
      </c>
      <c r="Z193" s="3" t="s">
        <v>33</v>
      </c>
      <c r="AA193" s="3" t="s">
        <v>33</v>
      </c>
      <c r="AB193" s="3" t="s">
        <v>33</v>
      </c>
      <c r="AC193" s="3" t="s">
        <v>33</v>
      </c>
      <c r="AD193" s="3" t="s">
        <v>33</v>
      </c>
      <c r="AE193" s="3" t="s">
        <v>33</v>
      </c>
      <c r="AF193" s="3" t="s">
        <v>33</v>
      </c>
      <c r="AG193" s="3" t="s">
        <v>33</v>
      </c>
      <c r="AH193" s="3" t="s">
        <v>33</v>
      </c>
      <c r="AI193" s="3" t="s">
        <v>33</v>
      </c>
      <c r="AJ193" s="3" t="s">
        <v>33</v>
      </c>
      <c r="AK193" s="3" t="s">
        <v>33</v>
      </c>
      <c r="AL193" s="3" t="s">
        <v>33</v>
      </c>
      <c r="AM193" s="3" t="s">
        <v>33</v>
      </c>
      <c r="AN193" s="3" t="s">
        <v>33</v>
      </c>
      <c r="AO193" s="3" t="s">
        <v>33</v>
      </c>
      <c r="AP193" s="3" t="s">
        <v>33</v>
      </c>
      <c r="AQ193" s="3" t="s">
        <v>33</v>
      </c>
      <c r="AR193" s="3" t="s">
        <v>33</v>
      </c>
      <c r="AS193" s="3" t="s">
        <v>33</v>
      </c>
      <c r="AT193" s="3" t="s">
        <v>33</v>
      </c>
      <c r="AU193" s="3" t="s">
        <v>33</v>
      </c>
      <c r="AV193" s="3" t="s">
        <v>33</v>
      </c>
      <c r="AW193" s="3" t="s">
        <v>33</v>
      </c>
      <c r="AX193" s="3" t="s">
        <v>33</v>
      </c>
      <c r="AY193" s="3" t="s">
        <v>33</v>
      </c>
      <c r="AZ193" s="3" t="s">
        <v>33</v>
      </c>
      <c r="BA193" s="3" t="s">
        <v>33</v>
      </c>
      <c r="BB193" s="3" t="s">
        <v>33</v>
      </c>
      <c r="BC193" s="3" t="s">
        <v>33</v>
      </c>
      <c r="BD193" s="3" t="s">
        <v>33</v>
      </c>
      <c r="BE193" t="s">
        <v>39</v>
      </c>
      <c r="BF193" s="6" t="s">
        <v>33</v>
      </c>
      <c r="BG193" s="6" t="s">
        <v>33</v>
      </c>
      <c r="BH193" s="6" t="s">
        <v>33</v>
      </c>
      <c r="BI193" s="6" t="s">
        <v>33</v>
      </c>
      <c r="BJ193" s="6" t="s">
        <v>33</v>
      </c>
      <c r="BK193" s="6" t="s">
        <v>33</v>
      </c>
      <c r="BL193" s="6" t="s">
        <v>33</v>
      </c>
      <c r="BM193" s="6" t="s">
        <v>33</v>
      </c>
      <c r="BN193" s="6" t="s">
        <v>33</v>
      </c>
      <c r="BO193" s="6" t="s">
        <v>33</v>
      </c>
      <c r="BP193" s="6" t="s">
        <v>33</v>
      </c>
      <c r="BQ193" s="6" t="s">
        <v>33</v>
      </c>
      <c r="BR193" s="6" t="s">
        <v>33</v>
      </c>
      <c r="BS193" s="6" t="s">
        <v>33</v>
      </c>
      <c r="BT193" s="6" t="s">
        <v>33</v>
      </c>
      <c r="BU193" s="6" t="s">
        <v>33</v>
      </c>
      <c r="BV193" s="6" t="s">
        <v>33</v>
      </c>
      <c r="BW193" s="6" t="s">
        <v>33</v>
      </c>
      <c r="BX193" s="6" t="s">
        <v>33</v>
      </c>
      <c r="BY193" s="6" t="s">
        <v>33</v>
      </c>
      <c r="BZ193" s="6" t="s">
        <v>33</v>
      </c>
      <c r="CA193" s="6" t="s">
        <v>33</v>
      </c>
      <c r="CB193" s="6" t="s">
        <v>33</v>
      </c>
      <c r="CC193" s="6" t="s">
        <v>33</v>
      </c>
      <c r="CD193" s="6" t="s">
        <v>33</v>
      </c>
      <c r="CE193" s="6" t="s">
        <v>33</v>
      </c>
      <c r="CF193" s="6" t="s">
        <v>33</v>
      </c>
      <c r="CG193" s="6" t="s">
        <v>33</v>
      </c>
      <c r="CH193" s="6" t="s">
        <v>33</v>
      </c>
      <c r="CI193" s="6" t="s">
        <v>33</v>
      </c>
      <c r="CJ193" s="6" t="s">
        <v>33</v>
      </c>
      <c r="CK193" s="6" t="s">
        <v>33</v>
      </c>
      <c r="CL193" s="6" t="s">
        <v>33</v>
      </c>
      <c r="CM193" s="6" t="s">
        <v>35</v>
      </c>
      <c r="CN193" s="5" t="s">
        <v>36</v>
      </c>
      <c r="CO193" s="5" t="s">
        <v>36</v>
      </c>
      <c r="CP193" s="5" t="s">
        <v>36</v>
      </c>
      <c r="CQ193" s="5" t="s">
        <v>36</v>
      </c>
      <c r="CR193" s="5" t="s">
        <v>36</v>
      </c>
      <c r="CS193" s="5" t="s">
        <v>36</v>
      </c>
      <c r="CT193" s="5" t="s">
        <v>36</v>
      </c>
      <c r="CU193" s="5" t="s">
        <v>36</v>
      </c>
      <c r="CV193" s="5" t="s">
        <v>36</v>
      </c>
      <c r="CW193" s="5" t="s">
        <v>36</v>
      </c>
    </row>
    <row r="194" spans="1:101" x14ac:dyDescent="0.3">
      <c r="A194" t="s">
        <v>23</v>
      </c>
      <c r="B194">
        <v>1</v>
      </c>
      <c r="C194">
        <v>2</v>
      </c>
      <c r="D194">
        <v>2</v>
      </c>
      <c r="E194">
        <v>3</v>
      </c>
      <c r="F194">
        <v>3</v>
      </c>
      <c r="G194">
        <v>3</v>
      </c>
      <c r="H194">
        <v>3</v>
      </c>
      <c r="I194">
        <v>4</v>
      </c>
      <c r="J194">
        <v>4</v>
      </c>
      <c r="K194">
        <v>5</v>
      </c>
      <c r="L194">
        <v>6</v>
      </c>
      <c r="M194">
        <v>6</v>
      </c>
      <c r="N194">
        <v>6</v>
      </c>
      <c r="O194">
        <v>6</v>
      </c>
      <c r="P194">
        <v>7</v>
      </c>
      <c r="Q194">
        <v>7</v>
      </c>
      <c r="R194">
        <v>8</v>
      </c>
      <c r="S194">
        <v>8</v>
      </c>
      <c r="T194">
        <v>8</v>
      </c>
      <c r="U194">
        <v>8</v>
      </c>
      <c r="V194">
        <v>8</v>
      </c>
      <c r="W194">
        <v>8</v>
      </c>
      <c r="X194">
        <v>9</v>
      </c>
      <c r="Y194">
        <v>9</v>
      </c>
      <c r="Z194">
        <v>9</v>
      </c>
      <c r="AA194">
        <v>10</v>
      </c>
      <c r="AB194">
        <v>10</v>
      </c>
      <c r="AC194">
        <v>10</v>
      </c>
      <c r="AD194">
        <v>11</v>
      </c>
      <c r="AE194">
        <v>11</v>
      </c>
      <c r="AF194">
        <v>11</v>
      </c>
      <c r="AG194">
        <v>12</v>
      </c>
      <c r="AH194">
        <v>12</v>
      </c>
      <c r="AI194">
        <v>12</v>
      </c>
      <c r="AJ194">
        <v>13</v>
      </c>
      <c r="AK194">
        <v>13</v>
      </c>
      <c r="AL194">
        <v>13</v>
      </c>
      <c r="AM194">
        <v>14</v>
      </c>
      <c r="AN194">
        <v>14</v>
      </c>
      <c r="AO194">
        <v>15</v>
      </c>
      <c r="AP194">
        <v>16</v>
      </c>
      <c r="AQ194">
        <v>16</v>
      </c>
      <c r="AR194">
        <v>17</v>
      </c>
      <c r="AS194">
        <v>18</v>
      </c>
      <c r="AT194">
        <v>18</v>
      </c>
      <c r="AU194">
        <v>19</v>
      </c>
      <c r="AV194">
        <v>20</v>
      </c>
      <c r="AW194">
        <v>20</v>
      </c>
      <c r="AX194">
        <v>21</v>
      </c>
      <c r="AY194">
        <v>22</v>
      </c>
      <c r="AZ194">
        <v>22</v>
      </c>
      <c r="BA194">
        <v>23</v>
      </c>
      <c r="BB194">
        <v>23</v>
      </c>
      <c r="BC194">
        <v>24</v>
      </c>
      <c r="BD194">
        <v>25</v>
      </c>
      <c r="BE194">
        <v>25</v>
      </c>
      <c r="BF194">
        <v>26</v>
      </c>
      <c r="BG194">
        <v>27</v>
      </c>
      <c r="BH194">
        <v>28</v>
      </c>
      <c r="BI194">
        <v>29</v>
      </c>
      <c r="BJ194">
        <v>30</v>
      </c>
      <c r="BK194">
        <v>31</v>
      </c>
      <c r="BL194">
        <v>32</v>
      </c>
      <c r="BM194">
        <v>33</v>
      </c>
      <c r="BN194">
        <v>34</v>
      </c>
      <c r="BO194">
        <v>35</v>
      </c>
      <c r="BP194">
        <v>36</v>
      </c>
      <c r="BQ194">
        <v>37</v>
      </c>
      <c r="BR194">
        <v>38</v>
      </c>
      <c r="BS194">
        <v>39</v>
      </c>
      <c r="BT194">
        <v>40</v>
      </c>
      <c r="BU194">
        <v>41</v>
      </c>
      <c r="BV194">
        <v>42</v>
      </c>
      <c r="BW194">
        <v>43</v>
      </c>
      <c r="BX194">
        <v>44</v>
      </c>
      <c r="BY194">
        <v>45</v>
      </c>
      <c r="BZ194">
        <v>45</v>
      </c>
      <c r="CA194">
        <v>45</v>
      </c>
      <c r="CB194">
        <v>45</v>
      </c>
      <c r="CC194">
        <v>45</v>
      </c>
      <c r="CD194">
        <v>45</v>
      </c>
      <c r="CE194">
        <v>45</v>
      </c>
      <c r="CF194">
        <v>45</v>
      </c>
      <c r="CG194">
        <v>45</v>
      </c>
      <c r="CH194">
        <v>45</v>
      </c>
      <c r="CI194">
        <v>45</v>
      </c>
      <c r="CJ194">
        <v>45</v>
      </c>
      <c r="CK194">
        <v>45</v>
      </c>
      <c r="CL194">
        <v>45</v>
      </c>
      <c r="CM194">
        <v>45</v>
      </c>
      <c r="CN194" s="1">
        <v>45</v>
      </c>
      <c r="CO194" s="1">
        <v>45</v>
      </c>
      <c r="CP194" s="1">
        <v>45</v>
      </c>
      <c r="CQ194" s="1">
        <v>45</v>
      </c>
      <c r="CR194" s="1">
        <v>45</v>
      </c>
      <c r="CS194" s="1">
        <v>45</v>
      </c>
      <c r="CT194" s="1">
        <v>45</v>
      </c>
      <c r="CU194" s="1">
        <v>45</v>
      </c>
      <c r="CV194" s="1">
        <v>45</v>
      </c>
      <c r="CW194" s="1">
        <v>45</v>
      </c>
    </row>
    <row r="195" spans="1:101" x14ac:dyDescent="0.3">
      <c r="A195" t="s">
        <v>25</v>
      </c>
      <c r="B195">
        <v>1</v>
      </c>
      <c r="C195">
        <v>1</v>
      </c>
      <c r="D195">
        <v>2</v>
      </c>
      <c r="E195">
        <v>2</v>
      </c>
      <c r="F195">
        <v>3</v>
      </c>
      <c r="G195">
        <v>4</v>
      </c>
      <c r="H195">
        <v>5</v>
      </c>
      <c r="I195">
        <v>6</v>
      </c>
      <c r="J195">
        <v>6</v>
      </c>
      <c r="K195">
        <v>7</v>
      </c>
      <c r="L195">
        <v>7</v>
      </c>
      <c r="M195">
        <v>8</v>
      </c>
      <c r="N195">
        <v>8</v>
      </c>
      <c r="O195">
        <v>9</v>
      </c>
      <c r="P195">
        <v>9</v>
      </c>
      <c r="Q195">
        <v>10</v>
      </c>
      <c r="R195">
        <v>10</v>
      </c>
      <c r="S195">
        <v>11</v>
      </c>
      <c r="T195">
        <v>11</v>
      </c>
      <c r="U195">
        <v>12</v>
      </c>
      <c r="V195">
        <v>13</v>
      </c>
      <c r="W195">
        <v>13</v>
      </c>
      <c r="X195">
        <v>13</v>
      </c>
      <c r="Y195">
        <v>14</v>
      </c>
      <c r="Z195">
        <v>14</v>
      </c>
      <c r="AA195">
        <v>14</v>
      </c>
      <c r="AB195">
        <v>15</v>
      </c>
      <c r="AC195">
        <v>15</v>
      </c>
      <c r="AD195">
        <v>15</v>
      </c>
      <c r="AE195">
        <v>16</v>
      </c>
      <c r="AF195">
        <v>16</v>
      </c>
      <c r="AG195">
        <v>16</v>
      </c>
      <c r="AH195">
        <v>17</v>
      </c>
      <c r="AI195">
        <v>17</v>
      </c>
      <c r="AJ195">
        <v>17</v>
      </c>
      <c r="AK195">
        <v>18</v>
      </c>
      <c r="AL195">
        <v>18</v>
      </c>
      <c r="AM195">
        <v>18</v>
      </c>
      <c r="AN195">
        <v>19</v>
      </c>
      <c r="AO195">
        <v>20</v>
      </c>
      <c r="AP195">
        <v>20</v>
      </c>
      <c r="AQ195">
        <v>21</v>
      </c>
      <c r="AR195">
        <v>22</v>
      </c>
      <c r="AS195">
        <v>23</v>
      </c>
      <c r="AT195">
        <v>23</v>
      </c>
      <c r="AU195">
        <v>24</v>
      </c>
      <c r="AV195">
        <v>25</v>
      </c>
      <c r="AW195">
        <v>25</v>
      </c>
      <c r="AX195">
        <v>26</v>
      </c>
      <c r="AY195">
        <v>26</v>
      </c>
      <c r="AZ195">
        <v>27</v>
      </c>
      <c r="BA195">
        <v>28</v>
      </c>
      <c r="BB195">
        <v>28</v>
      </c>
      <c r="BC195">
        <v>29</v>
      </c>
      <c r="BD195">
        <v>30</v>
      </c>
      <c r="BE195">
        <v>30</v>
      </c>
      <c r="BF195">
        <v>31</v>
      </c>
      <c r="BG195">
        <v>32</v>
      </c>
      <c r="BH195">
        <v>33</v>
      </c>
      <c r="BI195">
        <v>34</v>
      </c>
      <c r="BJ195">
        <v>35</v>
      </c>
      <c r="BK195">
        <v>36</v>
      </c>
      <c r="BL195">
        <v>37</v>
      </c>
      <c r="BM195">
        <v>38</v>
      </c>
      <c r="BN195">
        <v>39</v>
      </c>
      <c r="BO195">
        <v>40</v>
      </c>
      <c r="BP195">
        <v>41</v>
      </c>
      <c r="BQ195">
        <v>42</v>
      </c>
      <c r="BR195">
        <v>43</v>
      </c>
      <c r="BS195">
        <v>44</v>
      </c>
      <c r="BT195">
        <v>45</v>
      </c>
      <c r="BU195">
        <v>46</v>
      </c>
      <c r="BV195">
        <v>47</v>
      </c>
      <c r="BW195">
        <v>48</v>
      </c>
      <c r="BX195">
        <v>49</v>
      </c>
      <c r="BY195">
        <v>50</v>
      </c>
      <c r="BZ195">
        <v>50</v>
      </c>
      <c r="CA195">
        <v>50</v>
      </c>
      <c r="CB195">
        <v>50</v>
      </c>
      <c r="CC195">
        <v>50</v>
      </c>
      <c r="CD195">
        <v>50</v>
      </c>
      <c r="CE195">
        <v>50</v>
      </c>
      <c r="CF195">
        <v>50</v>
      </c>
      <c r="CG195">
        <v>50</v>
      </c>
      <c r="CH195">
        <v>50</v>
      </c>
      <c r="CI195">
        <v>50</v>
      </c>
      <c r="CJ195">
        <v>50</v>
      </c>
      <c r="CK195">
        <v>50</v>
      </c>
      <c r="CL195">
        <v>50</v>
      </c>
      <c r="CM195">
        <v>50</v>
      </c>
      <c r="CN195" s="1">
        <v>50</v>
      </c>
      <c r="CO195" s="1">
        <v>50</v>
      </c>
      <c r="CP195" s="1">
        <v>50</v>
      </c>
      <c r="CQ195" s="1">
        <v>50</v>
      </c>
      <c r="CR195" s="1">
        <v>50</v>
      </c>
      <c r="CS195" s="1">
        <v>50</v>
      </c>
      <c r="CT195" s="1">
        <v>50</v>
      </c>
      <c r="CU195" s="1">
        <v>50</v>
      </c>
      <c r="CV195" s="1">
        <v>50</v>
      </c>
      <c r="CW195" s="1">
        <v>50</v>
      </c>
    </row>
    <row r="196" spans="1:101" x14ac:dyDescent="0.3">
      <c r="A196" t="s">
        <v>22</v>
      </c>
      <c r="B196">
        <v>1</v>
      </c>
      <c r="C196">
        <v>1</v>
      </c>
      <c r="D196">
        <v>1</v>
      </c>
      <c r="E196">
        <v>2</v>
      </c>
      <c r="F196">
        <v>2</v>
      </c>
      <c r="G196">
        <v>3</v>
      </c>
      <c r="H196">
        <v>4</v>
      </c>
      <c r="I196">
        <v>4</v>
      </c>
      <c r="J196">
        <v>5</v>
      </c>
      <c r="K196">
        <v>6</v>
      </c>
      <c r="L196">
        <v>6</v>
      </c>
      <c r="M196">
        <v>7</v>
      </c>
      <c r="N196">
        <v>8</v>
      </c>
      <c r="O196">
        <v>8</v>
      </c>
      <c r="P196">
        <v>9</v>
      </c>
      <c r="Q196">
        <v>10</v>
      </c>
      <c r="R196">
        <v>10</v>
      </c>
      <c r="S196">
        <v>11</v>
      </c>
      <c r="T196">
        <v>12</v>
      </c>
      <c r="U196">
        <v>12</v>
      </c>
      <c r="V196">
        <v>13</v>
      </c>
      <c r="W196">
        <v>14</v>
      </c>
      <c r="X196">
        <v>15</v>
      </c>
      <c r="Y196">
        <v>16</v>
      </c>
      <c r="Z196">
        <v>17</v>
      </c>
      <c r="AA196">
        <v>18</v>
      </c>
      <c r="AB196">
        <v>19</v>
      </c>
      <c r="AC196">
        <v>20</v>
      </c>
      <c r="AD196">
        <v>21</v>
      </c>
      <c r="AE196">
        <v>22</v>
      </c>
      <c r="AF196">
        <v>23</v>
      </c>
      <c r="AG196">
        <v>24</v>
      </c>
      <c r="AH196">
        <v>25</v>
      </c>
      <c r="AI196">
        <v>26</v>
      </c>
      <c r="AJ196">
        <v>27</v>
      </c>
      <c r="AK196">
        <v>28</v>
      </c>
      <c r="AL196">
        <v>29</v>
      </c>
      <c r="AM196">
        <v>30</v>
      </c>
      <c r="AN196">
        <v>31</v>
      </c>
      <c r="AO196">
        <v>32</v>
      </c>
      <c r="AP196">
        <v>33</v>
      </c>
      <c r="AQ196">
        <v>34</v>
      </c>
      <c r="AR196">
        <v>35</v>
      </c>
      <c r="AS196">
        <v>36</v>
      </c>
      <c r="AT196">
        <v>37</v>
      </c>
      <c r="AU196">
        <v>38</v>
      </c>
      <c r="AV196">
        <v>39</v>
      </c>
      <c r="AW196">
        <v>40</v>
      </c>
      <c r="AX196">
        <v>41</v>
      </c>
      <c r="AY196">
        <v>42</v>
      </c>
      <c r="AZ196">
        <v>43</v>
      </c>
      <c r="BA196">
        <v>44</v>
      </c>
      <c r="BB196">
        <v>45</v>
      </c>
      <c r="BC196">
        <v>45</v>
      </c>
      <c r="BD196">
        <v>45</v>
      </c>
      <c r="BE196">
        <v>45</v>
      </c>
      <c r="BF196">
        <v>46</v>
      </c>
      <c r="BG196">
        <v>47</v>
      </c>
      <c r="BH196">
        <v>48</v>
      </c>
      <c r="BI196">
        <v>49</v>
      </c>
      <c r="BJ196">
        <v>50</v>
      </c>
      <c r="BK196">
        <v>51</v>
      </c>
      <c r="BL196">
        <v>52</v>
      </c>
      <c r="BM196">
        <v>53</v>
      </c>
      <c r="BN196">
        <v>54</v>
      </c>
      <c r="BO196">
        <v>55</v>
      </c>
      <c r="BP196">
        <v>56</v>
      </c>
      <c r="BQ196">
        <v>57</v>
      </c>
      <c r="BR196">
        <v>58</v>
      </c>
      <c r="BS196">
        <v>59</v>
      </c>
      <c r="BT196">
        <v>60</v>
      </c>
      <c r="BU196">
        <v>61</v>
      </c>
      <c r="BV196">
        <v>62</v>
      </c>
      <c r="BW196">
        <v>63</v>
      </c>
      <c r="BX196">
        <v>64</v>
      </c>
      <c r="BY196">
        <v>65</v>
      </c>
      <c r="BZ196">
        <v>66</v>
      </c>
      <c r="CA196">
        <v>67</v>
      </c>
      <c r="CB196">
        <v>68</v>
      </c>
      <c r="CC196">
        <v>69</v>
      </c>
      <c r="CD196">
        <v>70</v>
      </c>
      <c r="CE196">
        <v>70</v>
      </c>
      <c r="CF196">
        <v>70</v>
      </c>
      <c r="CG196">
        <v>70</v>
      </c>
      <c r="CH196">
        <v>70</v>
      </c>
      <c r="CI196">
        <v>70</v>
      </c>
      <c r="CJ196">
        <v>70</v>
      </c>
      <c r="CK196">
        <v>70</v>
      </c>
      <c r="CL196">
        <v>70</v>
      </c>
      <c r="CM196">
        <v>70</v>
      </c>
      <c r="CN196" s="1">
        <v>70</v>
      </c>
      <c r="CO196" s="1">
        <v>70</v>
      </c>
      <c r="CP196" s="1">
        <v>70</v>
      </c>
      <c r="CQ196" s="1">
        <v>70</v>
      </c>
      <c r="CR196" s="1">
        <v>70</v>
      </c>
      <c r="CS196" s="1">
        <v>70</v>
      </c>
      <c r="CT196" s="1">
        <v>70</v>
      </c>
      <c r="CU196" s="1">
        <v>70</v>
      </c>
      <c r="CV196" s="1">
        <v>70</v>
      </c>
      <c r="CW196" s="1">
        <v>70</v>
      </c>
    </row>
    <row r="197" spans="1:101" x14ac:dyDescent="0.3">
      <c r="A197" t="s">
        <v>27</v>
      </c>
      <c r="B197">
        <v>1</v>
      </c>
      <c r="C197">
        <v>1</v>
      </c>
      <c r="D197">
        <v>2</v>
      </c>
      <c r="E197">
        <v>2</v>
      </c>
      <c r="F197">
        <v>3</v>
      </c>
      <c r="G197">
        <v>4</v>
      </c>
      <c r="H197">
        <v>4</v>
      </c>
      <c r="I197">
        <v>5</v>
      </c>
      <c r="J197">
        <v>6</v>
      </c>
      <c r="K197">
        <v>6</v>
      </c>
      <c r="L197">
        <v>7</v>
      </c>
      <c r="M197">
        <v>7</v>
      </c>
      <c r="N197">
        <v>8</v>
      </c>
      <c r="O197">
        <v>9</v>
      </c>
      <c r="P197">
        <v>9</v>
      </c>
      <c r="Q197">
        <v>9</v>
      </c>
      <c r="R197">
        <v>10</v>
      </c>
      <c r="S197">
        <v>10</v>
      </c>
      <c r="T197">
        <v>11</v>
      </c>
      <c r="U197">
        <v>12</v>
      </c>
      <c r="V197">
        <v>12</v>
      </c>
      <c r="W197">
        <v>13</v>
      </c>
      <c r="X197">
        <v>13</v>
      </c>
      <c r="Y197">
        <v>13</v>
      </c>
      <c r="Z197">
        <v>14</v>
      </c>
      <c r="AA197">
        <v>14</v>
      </c>
      <c r="AB197">
        <v>14</v>
      </c>
      <c r="AC197">
        <v>15</v>
      </c>
      <c r="AD197">
        <v>15</v>
      </c>
      <c r="AE197">
        <v>15</v>
      </c>
      <c r="AF197">
        <v>16</v>
      </c>
      <c r="AG197">
        <v>16</v>
      </c>
      <c r="AH197">
        <v>16</v>
      </c>
      <c r="AI197">
        <v>17</v>
      </c>
      <c r="AJ197">
        <v>17</v>
      </c>
      <c r="AK197">
        <v>17</v>
      </c>
      <c r="AL197">
        <v>18</v>
      </c>
      <c r="AM197">
        <v>18</v>
      </c>
      <c r="AN197">
        <v>19</v>
      </c>
      <c r="AO197">
        <v>20</v>
      </c>
      <c r="AP197">
        <v>20</v>
      </c>
      <c r="AQ197">
        <v>21</v>
      </c>
      <c r="AR197">
        <v>22</v>
      </c>
      <c r="AS197">
        <v>22</v>
      </c>
      <c r="AT197">
        <v>23</v>
      </c>
      <c r="AU197">
        <v>24</v>
      </c>
      <c r="AV197">
        <v>24</v>
      </c>
      <c r="AW197">
        <v>25</v>
      </c>
      <c r="AX197">
        <v>26</v>
      </c>
      <c r="AY197">
        <v>26</v>
      </c>
      <c r="AZ197">
        <v>27</v>
      </c>
      <c r="BA197">
        <v>27</v>
      </c>
      <c r="BB197">
        <v>28</v>
      </c>
      <c r="BC197">
        <v>29</v>
      </c>
      <c r="BD197">
        <v>29</v>
      </c>
      <c r="BE197">
        <v>30</v>
      </c>
      <c r="BF197">
        <v>31</v>
      </c>
      <c r="BG197">
        <v>32</v>
      </c>
      <c r="BH197">
        <v>33</v>
      </c>
      <c r="BI197">
        <v>34</v>
      </c>
      <c r="BJ197">
        <v>35</v>
      </c>
      <c r="BK197">
        <v>36</v>
      </c>
      <c r="BL197">
        <v>37</v>
      </c>
      <c r="BM197">
        <v>38</v>
      </c>
      <c r="BN197">
        <v>39</v>
      </c>
      <c r="BO197">
        <v>40</v>
      </c>
      <c r="BP197">
        <v>41</v>
      </c>
      <c r="BQ197">
        <v>42</v>
      </c>
      <c r="BR197">
        <v>43</v>
      </c>
      <c r="BS197">
        <v>44</v>
      </c>
      <c r="BT197">
        <v>45</v>
      </c>
      <c r="BU197">
        <v>46</v>
      </c>
      <c r="BV197">
        <v>47</v>
      </c>
      <c r="BW197">
        <v>48</v>
      </c>
      <c r="BX197">
        <v>49</v>
      </c>
      <c r="BY197">
        <v>50</v>
      </c>
      <c r="BZ197">
        <v>50</v>
      </c>
      <c r="CA197">
        <v>50</v>
      </c>
      <c r="CB197">
        <v>50</v>
      </c>
      <c r="CC197">
        <v>50</v>
      </c>
      <c r="CD197">
        <v>50</v>
      </c>
      <c r="CE197">
        <v>50</v>
      </c>
      <c r="CF197">
        <v>50</v>
      </c>
      <c r="CG197">
        <v>50</v>
      </c>
      <c r="CH197">
        <v>50</v>
      </c>
      <c r="CI197">
        <v>50</v>
      </c>
      <c r="CJ197">
        <v>50</v>
      </c>
      <c r="CK197">
        <v>50</v>
      </c>
      <c r="CL197">
        <v>50</v>
      </c>
      <c r="CM197">
        <v>50</v>
      </c>
      <c r="CN197" s="1">
        <v>50</v>
      </c>
      <c r="CO197" s="1">
        <v>50</v>
      </c>
      <c r="CP197" s="1">
        <v>50</v>
      </c>
      <c r="CQ197" s="1">
        <v>50</v>
      </c>
      <c r="CR197" s="1">
        <v>50</v>
      </c>
      <c r="CS197" s="1">
        <v>50</v>
      </c>
      <c r="CT197" s="1">
        <v>50</v>
      </c>
      <c r="CU197" s="1">
        <v>50</v>
      </c>
      <c r="CV197" s="1">
        <v>50</v>
      </c>
      <c r="CW197" s="1">
        <v>50</v>
      </c>
    </row>
    <row r="198" spans="1:101" x14ac:dyDescent="0.3">
      <c r="A198" t="s">
        <v>24</v>
      </c>
      <c r="B198">
        <v>1</v>
      </c>
      <c r="C198">
        <v>2</v>
      </c>
      <c r="D198">
        <v>3</v>
      </c>
      <c r="E198">
        <v>4</v>
      </c>
      <c r="F198">
        <v>4</v>
      </c>
      <c r="G198">
        <v>4</v>
      </c>
      <c r="H198">
        <v>5</v>
      </c>
      <c r="I198">
        <v>5</v>
      </c>
      <c r="J198">
        <v>6</v>
      </c>
      <c r="K198">
        <v>6</v>
      </c>
      <c r="L198">
        <v>7</v>
      </c>
      <c r="M198">
        <v>8</v>
      </c>
      <c r="N198">
        <v>9</v>
      </c>
      <c r="O198">
        <v>10</v>
      </c>
      <c r="P198">
        <v>11</v>
      </c>
      <c r="Q198">
        <v>12</v>
      </c>
      <c r="R198">
        <v>13</v>
      </c>
      <c r="S198">
        <v>14</v>
      </c>
      <c r="T198">
        <v>15</v>
      </c>
      <c r="U198">
        <v>16</v>
      </c>
      <c r="V198">
        <v>17</v>
      </c>
      <c r="W198">
        <v>18</v>
      </c>
      <c r="X198">
        <v>19</v>
      </c>
      <c r="Y198">
        <v>20</v>
      </c>
      <c r="Z198">
        <v>21</v>
      </c>
      <c r="AA198">
        <v>22</v>
      </c>
      <c r="AB198">
        <v>23</v>
      </c>
      <c r="AC198">
        <v>24</v>
      </c>
      <c r="AD198">
        <v>25</v>
      </c>
      <c r="AE198">
        <v>26</v>
      </c>
      <c r="AF198">
        <v>27</v>
      </c>
      <c r="AG198">
        <v>28</v>
      </c>
      <c r="AH198">
        <v>29</v>
      </c>
      <c r="AI198">
        <v>30</v>
      </c>
      <c r="AJ198">
        <v>31</v>
      </c>
      <c r="AK198">
        <v>32</v>
      </c>
      <c r="AL198">
        <v>33</v>
      </c>
      <c r="AM198">
        <v>34</v>
      </c>
      <c r="AN198">
        <v>34</v>
      </c>
      <c r="AO198">
        <v>34</v>
      </c>
      <c r="AP198">
        <v>35</v>
      </c>
      <c r="AQ198">
        <v>36</v>
      </c>
      <c r="AR198">
        <v>36</v>
      </c>
      <c r="AS198">
        <v>37</v>
      </c>
      <c r="AT198">
        <v>38</v>
      </c>
      <c r="AU198">
        <v>38</v>
      </c>
      <c r="AV198">
        <v>39</v>
      </c>
      <c r="AW198">
        <v>40</v>
      </c>
      <c r="AX198">
        <v>40</v>
      </c>
      <c r="AY198">
        <v>41</v>
      </c>
      <c r="AZ198">
        <v>42</v>
      </c>
      <c r="BA198">
        <v>42</v>
      </c>
      <c r="BB198">
        <v>43</v>
      </c>
      <c r="BC198">
        <v>43</v>
      </c>
      <c r="BD198">
        <v>44</v>
      </c>
      <c r="BE198">
        <v>45</v>
      </c>
      <c r="BF198">
        <v>45</v>
      </c>
      <c r="BG198">
        <v>46</v>
      </c>
      <c r="BH198">
        <v>46</v>
      </c>
      <c r="BI198">
        <v>47</v>
      </c>
      <c r="BJ198">
        <v>47</v>
      </c>
      <c r="BK198">
        <v>48</v>
      </c>
      <c r="BL198">
        <v>48</v>
      </c>
      <c r="BM198">
        <v>49</v>
      </c>
      <c r="BN198">
        <v>49</v>
      </c>
      <c r="BO198">
        <v>50</v>
      </c>
      <c r="BP198">
        <v>50</v>
      </c>
      <c r="BQ198">
        <v>51</v>
      </c>
      <c r="BR198">
        <v>51</v>
      </c>
      <c r="BS198">
        <v>51</v>
      </c>
      <c r="BT198">
        <v>52</v>
      </c>
      <c r="BU198">
        <v>52</v>
      </c>
      <c r="BV198">
        <v>52</v>
      </c>
      <c r="BW198">
        <v>53</v>
      </c>
      <c r="BX198">
        <v>53</v>
      </c>
      <c r="BY198">
        <v>53</v>
      </c>
      <c r="BZ198">
        <v>54</v>
      </c>
      <c r="CA198">
        <v>56</v>
      </c>
      <c r="CB198">
        <v>57</v>
      </c>
      <c r="CC198">
        <v>59</v>
      </c>
      <c r="CD198">
        <v>60</v>
      </c>
      <c r="CE198">
        <v>62</v>
      </c>
      <c r="CF198">
        <v>63</v>
      </c>
      <c r="CG198">
        <v>65</v>
      </c>
      <c r="CH198">
        <v>67</v>
      </c>
      <c r="CI198">
        <v>68</v>
      </c>
      <c r="CJ198">
        <v>70</v>
      </c>
      <c r="CK198">
        <v>72</v>
      </c>
      <c r="CL198">
        <v>73</v>
      </c>
      <c r="CM198">
        <v>75</v>
      </c>
      <c r="CN198" s="1">
        <v>75</v>
      </c>
      <c r="CO198" s="1">
        <v>75</v>
      </c>
      <c r="CP198" s="1">
        <v>80</v>
      </c>
      <c r="CQ198" s="1">
        <v>80</v>
      </c>
      <c r="CR198" s="1">
        <v>80</v>
      </c>
      <c r="CS198" s="1">
        <v>80</v>
      </c>
      <c r="CT198" s="1">
        <v>80</v>
      </c>
      <c r="CU198" s="1">
        <v>80</v>
      </c>
      <c r="CV198" s="1">
        <v>80</v>
      </c>
      <c r="CW198" s="1">
        <v>80</v>
      </c>
    </row>
    <row r="199" spans="1:101" x14ac:dyDescent="0.3">
      <c r="A199" t="s">
        <v>21</v>
      </c>
      <c r="B199">
        <v>0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39</v>
      </c>
      <c r="AO199">
        <v>39</v>
      </c>
      <c r="AP199">
        <v>40</v>
      </c>
      <c r="AQ199">
        <v>41</v>
      </c>
      <c r="AR199">
        <v>41</v>
      </c>
      <c r="AS199">
        <v>42</v>
      </c>
      <c r="AT199">
        <v>43</v>
      </c>
      <c r="AU199">
        <v>43</v>
      </c>
      <c r="AV199">
        <v>44</v>
      </c>
      <c r="AW199">
        <v>45</v>
      </c>
      <c r="AX199">
        <v>45</v>
      </c>
      <c r="AY199">
        <v>46</v>
      </c>
      <c r="AZ199">
        <v>46</v>
      </c>
      <c r="BA199">
        <v>47</v>
      </c>
      <c r="BB199">
        <v>48</v>
      </c>
      <c r="BC199">
        <v>48</v>
      </c>
      <c r="BD199">
        <v>49</v>
      </c>
      <c r="BE199">
        <v>50</v>
      </c>
      <c r="BF199">
        <v>50</v>
      </c>
      <c r="BG199">
        <v>50</v>
      </c>
      <c r="BH199">
        <v>50</v>
      </c>
      <c r="BI199">
        <v>50</v>
      </c>
      <c r="BJ199">
        <v>50</v>
      </c>
      <c r="BK199">
        <v>50</v>
      </c>
      <c r="BL199">
        <v>50</v>
      </c>
      <c r="BM199">
        <v>50</v>
      </c>
      <c r="BN199">
        <v>50</v>
      </c>
      <c r="BO199">
        <v>50</v>
      </c>
      <c r="BP199">
        <v>50</v>
      </c>
      <c r="BQ199">
        <v>50</v>
      </c>
      <c r="BR199">
        <v>51</v>
      </c>
      <c r="BS199">
        <v>51</v>
      </c>
      <c r="BT199">
        <v>51</v>
      </c>
      <c r="BU199">
        <v>52</v>
      </c>
      <c r="BV199">
        <v>52</v>
      </c>
      <c r="BW199">
        <v>52</v>
      </c>
      <c r="BX199">
        <v>53</v>
      </c>
      <c r="BY199">
        <v>53</v>
      </c>
      <c r="BZ199">
        <v>54</v>
      </c>
      <c r="CA199">
        <v>56</v>
      </c>
      <c r="CB199">
        <v>57</v>
      </c>
      <c r="CC199">
        <v>59</v>
      </c>
      <c r="CD199">
        <v>60</v>
      </c>
      <c r="CE199">
        <v>61</v>
      </c>
      <c r="CF199">
        <v>63</v>
      </c>
      <c r="CG199">
        <v>65</v>
      </c>
      <c r="CH199">
        <v>66</v>
      </c>
      <c r="CI199">
        <v>68</v>
      </c>
      <c r="CJ199">
        <v>70</v>
      </c>
      <c r="CK199">
        <v>71</v>
      </c>
      <c r="CL199">
        <v>73</v>
      </c>
      <c r="CM199">
        <v>75</v>
      </c>
      <c r="CN199" s="1">
        <v>80</v>
      </c>
      <c r="CO199" s="1">
        <v>80</v>
      </c>
      <c r="CP199" s="1">
        <v>80</v>
      </c>
      <c r="CQ199" s="1">
        <v>85</v>
      </c>
      <c r="CR199" s="1">
        <v>85</v>
      </c>
      <c r="CS199" s="1">
        <v>90</v>
      </c>
      <c r="CT199" s="1">
        <v>90</v>
      </c>
      <c r="CU199" s="1">
        <v>90</v>
      </c>
      <c r="CV199" s="1">
        <v>90</v>
      </c>
      <c r="CW199" s="1">
        <v>90</v>
      </c>
    </row>
    <row r="200" spans="1:101" x14ac:dyDescent="0.3">
      <c r="A200" t="s">
        <v>26</v>
      </c>
      <c r="B200">
        <v>0</v>
      </c>
      <c r="C200">
        <v>1</v>
      </c>
      <c r="D200">
        <v>2</v>
      </c>
      <c r="E200">
        <v>3</v>
      </c>
      <c r="F200">
        <v>4</v>
      </c>
      <c r="G200">
        <v>5</v>
      </c>
      <c r="H200">
        <v>6</v>
      </c>
      <c r="I200">
        <v>7</v>
      </c>
      <c r="J200">
        <v>8</v>
      </c>
      <c r="K200">
        <v>9</v>
      </c>
      <c r="L200">
        <v>10</v>
      </c>
      <c r="M200">
        <v>11</v>
      </c>
      <c r="N200">
        <v>12</v>
      </c>
      <c r="O200">
        <v>13</v>
      </c>
      <c r="P200">
        <v>14</v>
      </c>
      <c r="Q200">
        <v>15</v>
      </c>
      <c r="R200">
        <v>16</v>
      </c>
      <c r="S200">
        <v>17</v>
      </c>
      <c r="T200">
        <v>18</v>
      </c>
      <c r="U200">
        <v>18</v>
      </c>
      <c r="V200">
        <v>19</v>
      </c>
      <c r="W200">
        <v>20</v>
      </c>
      <c r="X200">
        <v>21</v>
      </c>
      <c r="Y200">
        <v>22</v>
      </c>
      <c r="Z200">
        <v>23</v>
      </c>
      <c r="AA200">
        <v>24</v>
      </c>
      <c r="AB200">
        <v>25</v>
      </c>
      <c r="AC200">
        <v>26</v>
      </c>
      <c r="AD200">
        <v>27</v>
      </c>
      <c r="AE200">
        <v>28</v>
      </c>
      <c r="AF200">
        <v>29</v>
      </c>
      <c r="AG200">
        <v>30</v>
      </c>
      <c r="AH200">
        <v>31</v>
      </c>
      <c r="AI200">
        <v>32</v>
      </c>
      <c r="AJ200">
        <v>33</v>
      </c>
      <c r="AK200">
        <v>34</v>
      </c>
      <c r="AL200">
        <v>34</v>
      </c>
      <c r="AM200">
        <v>34</v>
      </c>
      <c r="AN200">
        <v>34</v>
      </c>
      <c r="AO200">
        <v>35</v>
      </c>
      <c r="AP200">
        <v>36</v>
      </c>
      <c r="AQ200">
        <v>36</v>
      </c>
      <c r="AR200">
        <v>37</v>
      </c>
      <c r="AS200">
        <v>37</v>
      </c>
      <c r="AT200">
        <v>38</v>
      </c>
      <c r="AU200">
        <v>39</v>
      </c>
      <c r="AV200">
        <v>39</v>
      </c>
      <c r="AW200">
        <v>40</v>
      </c>
      <c r="AX200">
        <v>41</v>
      </c>
      <c r="AY200">
        <v>41</v>
      </c>
      <c r="AZ200">
        <v>42</v>
      </c>
      <c r="BA200">
        <v>42</v>
      </c>
      <c r="BB200">
        <v>43</v>
      </c>
      <c r="BC200">
        <v>44</v>
      </c>
      <c r="BD200">
        <v>44</v>
      </c>
      <c r="BE200">
        <v>45</v>
      </c>
      <c r="BF200">
        <v>46</v>
      </c>
      <c r="BG200">
        <v>46</v>
      </c>
      <c r="BH200">
        <v>47</v>
      </c>
      <c r="BI200">
        <v>47</v>
      </c>
      <c r="BJ200">
        <v>48</v>
      </c>
      <c r="BK200">
        <v>48</v>
      </c>
      <c r="BL200">
        <v>49</v>
      </c>
      <c r="BM200">
        <v>49</v>
      </c>
      <c r="BN200">
        <v>50</v>
      </c>
      <c r="BO200">
        <v>50</v>
      </c>
      <c r="BP200">
        <v>51</v>
      </c>
      <c r="BQ200">
        <v>51</v>
      </c>
      <c r="BR200">
        <v>51</v>
      </c>
      <c r="BS200">
        <v>52</v>
      </c>
      <c r="BT200">
        <v>52</v>
      </c>
      <c r="BU200">
        <v>52</v>
      </c>
      <c r="BV200">
        <v>53</v>
      </c>
      <c r="BW200">
        <v>53</v>
      </c>
      <c r="BX200">
        <v>53</v>
      </c>
      <c r="BY200">
        <v>54</v>
      </c>
      <c r="BZ200">
        <v>56</v>
      </c>
      <c r="CA200">
        <v>56</v>
      </c>
      <c r="CB200">
        <v>58</v>
      </c>
      <c r="CC200">
        <v>58</v>
      </c>
      <c r="CD200">
        <v>60</v>
      </c>
      <c r="CE200">
        <v>62</v>
      </c>
      <c r="CF200">
        <v>64</v>
      </c>
      <c r="CG200">
        <v>65</v>
      </c>
      <c r="CH200">
        <v>67</v>
      </c>
      <c r="CI200">
        <v>69</v>
      </c>
      <c r="CJ200">
        <v>70</v>
      </c>
      <c r="CK200">
        <v>72</v>
      </c>
      <c r="CL200">
        <v>74</v>
      </c>
      <c r="CM200">
        <v>75</v>
      </c>
      <c r="CN200" s="1">
        <v>75</v>
      </c>
      <c r="CO200" s="1">
        <v>80</v>
      </c>
      <c r="CP200" s="1">
        <v>80</v>
      </c>
      <c r="CQ200" s="1">
        <v>80</v>
      </c>
      <c r="CR200" s="1">
        <v>85</v>
      </c>
      <c r="CS200" s="1">
        <v>85</v>
      </c>
      <c r="CT200" s="1">
        <v>90</v>
      </c>
      <c r="CU200" s="1">
        <v>90</v>
      </c>
      <c r="CV200" s="1">
        <v>90</v>
      </c>
      <c r="CW200" s="1">
        <v>90</v>
      </c>
    </row>
    <row r="201" spans="1:101" x14ac:dyDescent="0.3">
      <c r="A201" s="2" t="s">
        <v>28</v>
      </c>
      <c r="B201" s="2">
        <v>0</v>
      </c>
      <c r="C201" s="2">
        <v>0</v>
      </c>
      <c r="D201" s="2">
        <v>0</v>
      </c>
      <c r="E201" s="2">
        <v>0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2</v>
      </c>
      <c r="V201" s="2">
        <v>2</v>
      </c>
      <c r="W201" s="2">
        <v>2</v>
      </c>
      <c r="X201" s="2">
        <v>2</v>
      </c>
      <c r="Y201" s="2">
        <v>2</v>
      </c>
      <c r="Z201" s="2">
        <v>2</v>
      </c>
      <c r="AA201" s="2">
        <v>2</v>
      </c>
      <c r="AB201" s="2">
        <v>2</v>
      </c>
      <c r="AC201" s="2">
        <v>2</v>
      </c>
      <c r="AD201" s="2">
        <v>2</v>
      </c>
      <c r="AE201" s="2">
        <v>2</v>
      </c>
      <c r="AF201" s="2">
        <v>2</v>
      </c>
      <c r="AG201" s="2">
        <v>2</v>
      </c>
      <c r="AH201" s="2">
        <v>2</v>
      </c>
      <c r="AI201" s="2">
        <v>2</v>
      </c>
      <c r="AJ201" s="2">
        <v>2</v>
      </c>
      <c r="AK201" s="2">
        <v>2</v>
      </c>
      <c r="AL201" s="2">
        <v>3</v>
      </c>
      <c r="AM201" s="2">
        <v>4</v>
      </c>
      <c r="AN201" s="2">
        <v>5</v>
      </c>
      <c r="AO201" s="2">
        <v>5</v>
      </c>
      <c r="AP201" s="2">
        <v>5</v>
      </c>
      <c r="AQ201" s="2">
        <v>5</v>
      </c>
      <c r="AR201" s="2">
        <v>5</v>
      </c>
      <c r="AS201" s="2">
        <v>5</v>
      </c>
      <c r="AT201" s="2">
        <v>5</v>
      </c>
      <c r="AU201" s="2">
        <v>5</v>
      </c>
      <c r="AV201" s="2">
        <v>5</v>
      </c>
      <c r="AW201" s="2">
        <v>5</v>
      </c>
      <c r="AX201" s="2">
        <v>5</v>
      </c>
      <c r="AY201" s="2">
        <v>6</v>
      </c>
      <c r="AZ201" s="2">
        <v>6</v>
      </c>
      <c r="BA201" s="2">
        <v>7</v>
      </c>
      <c r="BB201" s="2">
        <v>7</v>
      </c>
      <c r="BC201" s="2">
        <v>8</v>
      </c>
      <c r="BD201" s="2">
        <v>9</v>
      </c>
      <c r="BE201" s="2">
        <v>10</v>
      </c>
      <c r="BF201" s="2">
        <v>10</v>
      </c>
      <c r="BG201" s="2">
        <v>10</v>
      </c>
      <c r="BH201" s="2">
        <v>10</v>
      </c>
      <c r="BI201" s="2">
        <v>10</v>
      </c>
      <c r="BJ201" s="2">
        <v>10</v>
      </c>
      <c r="BK201" s="2">
        <v>10</v>
      </c>
      <c r="BL201" s="2">
        <v>10</v>
      </c>
      <c r="BM201" s="2">
        <v>10</v>
      </c>
      <c r="BN201" s="2">
        <v>10</v>
      </c>
      <c r="BO201" s="2">
        <v>10</v>
      </c>
      <c r="BP201" s="2">
        <v>10</v>
      </c>
      <c r="BQ201" s="2">
        <v>10</v>
      </c>
      <c r="BR201" s="2">
        <v>10</v>
      </c>
      <c r="BS201" s="2">
        <v>10</v>
      </c>
      <c r="BT201" s="2">
        <v>10</v>
      </c>
      <c r="BU201" s="2">
        <v>10</v>
      </c>
      <c r="BV201" s="2">
        <v>10</v>
      </c>
      <c r="BW201" s="2">
        <v>10</v>
      </c>
      <c r="BX201" s="2">
        <v>10</v>
      </c>
      <c r="BY201" s="2">
        <v>10</v>
      </c>
      <c r="BZ201" s="2">
        <v>10</v>
      </c>
      <c r="CA201" s="2">
        <v>10</v>
      </c>
      <c r="CB201" s="2">
        <v>10</v>
      </c>
      <c r="CC201" s="2">
        <v>10</v>
      </c>
      <c r="CD201" s="2">
        <v>10</v>
      </c>
      <c r="CE201" s="2">
        <v>10</v>
      </c>
      <c r="CF201" s="2">
        <v>10</v>
      </c>
      <c r="CG201" s="2">
        <v>10</v>
      </c>
      <c r="CH201" s="2">
        <v>10</v>
      </c>
      <c r="CI201" s="2">
        <v>10</v>
      </c>
      <c r="CJ201" s="2">
        <v>10</v>
      </c>
      <c r="CK201" s="2">
        <v>10</v>
      </c>
      <c r="CL201" s="2">
        <v>10</v>
      </c>
      <c r="CM201" s="2">
        <v>10</v>
      </c>
      <c r="CN201" s="7">
        <v>10</v>
      </c>
      <c r="CO201" s="7">
        <v>10</v>
      </c>
      <c r="CP201" s="7">
        <v>10</v>
      </c>
      <c r="CQ201" s="7">
        <v>10</v>
      </c>
      <c r="CR201" s="7">
        <v>10</v>
      </c>
      <c r="CS201" s="7">
        <v>10</v>
      </c>
      <c r="CT201" s="7">
        <v>10</v>
      </c>
      <c r="CU201" s="7">
        <v>15</v>
      </c>
      <c r="CV201" s="7">
        <v>20</v>
      </c>
      <c r="CW201" s="7">
        <v>25</v>
      </c>
    </row>
    <row r="202" spans="1:101" x14ac:dyDescent="0.3">
      <c r="B202">
        <f>SUM(B194:B201)</f>
        <v>5</v>
      </c>
      <c r="C202">
        <f t="shared" ref="C202:BN202" si="68">SUM(C194:C201)</f>
        <v>10</v>
      </c>
      <c r="D202">
        <f t="shared" si="68"/>
        <v>15</v>
      </c>
      <c r="E202">
        <f t="shared" si="68"/>
        <v>20</v>
      </c>
      <c r="F202">
        <f t="shared" si="68"/>
        <v>25</v>
      </c>
      <c r="G202">
        <f t="shared" si="68"/>
        <v>30</v>
      </c>
      <c r="H202">
        <f t="shared" si="68"/>
        <v>35</v>
      </c>
      <c r="I202">
        <f t="shared" si="68"/>
        <v>40</v>
      </c>
      <c r="J202">
        <f t="shared" si="68"/>
        <v>45</v>
      </c>
      <c r="K202">
        <f t="shared" si="68"/>
        <v>50</v>
      </c>
      <c r="L202">
        <f t="shared" si="68"/>
        <v>55</v>
      </c>
      <c r="M202">
        <f t="shared" si="68"/>
        <v>60</v>
      </c>
      <c r="N202">
        <f t="shared" si="68"/>
        <v>65</v>
      </c>
      <c r="O202">
        <f t="shared" si="68"/>
        <v>70</v>
      </c>
      <c r="P202">
        <f t="shared" si="68"/>
        <v>75</v>
      </c>
      <c r="Q202">
        <f t="shared" si="68"/>
        <v>80</v>
      </c>
      <c r="R202">
        <f t="shared" si="68"/>
        <v>85</v>
      </c>
      <c r="S202">
        <f t="shared" si="68"/>
        <v>90</v>
      </c>
      <c r="T202">
        <f t="shared" si="68"/>
        <v>95</v>
      </c>
      <c r="U202">
        <f t="shared" si="68"/>
        <v>100</v>
      </c>
      <c r="V202">
        <f t="shared" si="68"/>
        <v>105</v>
      </c>
      <c r="W202">
        <f t="shared" si="68"/>
        <v>110</v>
      </c>
      <c r="X202">
        <f t="shared" si="68"/>
        <v>115</v>
      </c>
      <c r="Y202">
        <f t="shared" si="68"/>
        <v>120</v>
      </c>
      <c r="Z202">
        <f t="shared" si="68"/>
        <v>125</v>
      </c>
      <c r="AA202">
        <f t="shared" si="68"/>
        <v>130</v>
      </c>
      <c r="AB202">
        <f t="shared" si="68"/>
        <v>135</v>
      </c>
      <c r="AC202">
        <f t="shared" si="68"/>
        <v>140</v>
      </c>
      <c r="AD202">
        <f t="shared" si="68"/>
        <v>145</v>
      </c>
      <c r="AE202">
        <f t="shared" si="68"/>
        <v>150</v>
      </c>
      <c r="AF202">
        <f t="shared" si="68"/>
        <v>155</v>
      </c>
      <c r="AG202">
        <f t="shared" si="68"/>
        <v>160</v>
      </c>
      <c r="AH202">
        <f t="shared" si="68"/>
        <v>165</v>
      </c>
      <c r="AI202">
        <f t="shared" si="68"/>
        <v>170</v>
      </c>
      <c r="AJ202">
        <f t="shared" si="68"/>
        <v>175</v>
      </c>
      <c r="AK202">
        <f t="shared" si="68"/>
        <v>180</v>
      </c>
      <c r="AL202">
        <f t="shared" si="68"/>
        <v>185</v>
      </c>
      <c r="AM202">
        <f t="shared" si="68"/>
        <v>190</v>
      </c>
      <c r="AN202">
        <f t="shared" si="68"/>
        <v>195</v>
      </c>
      <c r="AO202">
        <f t="shared" si="68"/>
        <v>200</v>
      </c>
      <c r="AP202">
        <f t="shared" si="68"/>
        <v>205</v>
      </c>
      <c r="AQ202">
        <f t="shared" si="68"/>
        <v>210</v>
      </c>
      <c r="AR202">
        <f t="shared" si="68"/>
        <v>215</v>
      </c>
      <c r="AS202">
        <f t="shared" si="68"/>
        <v>220</v>
      </c>
      <c r="AT202">
        <f t="shared" si="68"/>
        <v>225</v>
      </c>
      <c r="AU202">
        <f t="shared" si="68"/>
        <v>230</v>
      </c>
      <c r="AV202">
        <f t="shared" si="68"/>
        <v>235</v>
      </c>
      <c r="AW202">
        <f t="shared" si="68"/>
        <v>240</v>
      </c>
      <c r="AX202">
        <f t="shared" si="68"/>
        <v>245</v>
      </c>
      <c r="AY202">
        <f t="shared" si="68"/>
        <v>250</v>
      </c>
      <c r="AZ202">
        <f t="shared" si="68"/>
        <v>255</v>
      </c>
      <c r="BA202">
        <f t="shared" si="68"/>
        <v>260</v>
      </c>
      <c r="BB202">
        <f t="shared" si="68"/>
        <v>265</v>
      </c>
      <c r="BC202">
        <f t="shared" si="68"/>
        <v>270</v>
      </c>
      <c r="BD202">
        <f t="shared" si="68"/>
        <v>275</v>
      </c>
      <c r="BE202">
        <f t="shared" si="68"/>
        <v>280</v>
      </c>
      <c r="BF202">
        <f t="shared" si="68"/>
        <v>285</v>
      </c>
      <c r="BG202">
        <f t="shared" si="68"/>
        <v>290</v>
      </c>
      <c r="BH202">
        <f t="shared" si="68"/>
        <v>295</v>
      </c>
      <c r="BI202">
        <f t="shared" si="68"/>
        <v>300</v>
      </c>
      <c r="BJ202">
        <f t="shared" si="68"/>
        <v>305</v>
      </c>
      <c r="BK202">
        <f t="shared" si="68"/>
        <v>310</v>
      </c>
      <c r="BL202">
        <f t="shared" si="68"/>
        <v>315</v>
      </c>
      <c r="BM202">
        <f t="shared" si="68"/>
        <v>320</v>
      </c>
      <c r="BN202">
        <f t="shared" si="68"/>
        <v>325</v>
      </c>
      <c r="BO202">
        <f t="shared" ref="BO202:CW202" si="69">SUM(BO194:BO201)</f>
        <v>330</v>
      </c>
      <c r="BP202">
        <f t="shared" si="69"/>
        <v>335</v>
      </c>
      <c r="BQ202">
        <f t="shared" si="69"/>
        <v>340</v>
      </c>
      <c r="BR202">
        <f t="shared" si="69"/>
        <v>345</v>
      </c>
      <c r="BS202">
        <f t="shared" si="69"/>
        <v>350</v>
      </c>
      <c r="BT202">
        <f t="shared" si="69"/>
        <v>355</v>
      </c>
      <c r="BU202">
        <f t="shared" si="69"/>
        <v>360</v>
      </c>
      <c r="BV202">
        <f t="shared" si="69"/>
        <v>365</v>
      </c>
      <c r="BW202">
        <f t="shared" si="69"/>
        <v>370</v>
      </c>
      <c r="BX202">
        <f t="shared" si="69"/>
        <v>375</v>
      </c>
      <c r="BY202">
        <f t="shared" si="69"/>
        <v>380</v>
      </c>
      <c r="BZ202">
        <f t="shared" si="69"/>
        <v>385</v>
      </c>
      <c r="CA202">
        <f t="shared" si="69"/>
        <v>390</v>
      </c>
      <c r="CB202">
        <f t="shared" si="69"/>
        <v>395</v>
      </c>
      <c r="CC202">
        <f t="shared" si="69"/>
        <v>400</v>
      </c>
      <c r="CD202">
        <f t="shared" si="69"/>
        <v>405</v>
      </c>
      <c r="CE202">
        <f t="shared" si="69"/>
        <v>410</v>
      </c>
      <c r="CF202">
        <f t="shared" si="69"/>
        <v>415</v>
      </c>
      <c r="CG202">
        <f t="shared" si="69"/>
        <v>420</v>
      </c>
      <c r="CH202">
        <f t="shared" si="69"/>
        <v>425</v>
      </c>
      <c r="CI202">
        <f t="shared" si="69"/>
        <v>430</v>
      </c>
      <c r="CJ202">
        <f t="shared" si="69"/>
        <v>435</v>
      </c>
      <c r="CK202">
        <f t="shared" si="69"/>
        <v>440</v>
      </c>
      <c r="CL202">
        <f t="shared" si="69"/>
        <v>445</v>
      </c>
      <c r="CM202">
        <f t="shared" si="69"/>
        <v>450</v>
      </c>
      <c r="CN202" s="1">
        <f t="shared" si="69"/>
        <v>455</v>
      </c>
      <c r="CO202" s="1">
        <f t="shared" si="69"/>
        <v>460</v>
      </c>
      <c r="CP202" s="1">
        <f t="shared" si="69"/>
        <v>465</v>
      </c>
      <c r="CQ202" s="1">
        <f t="shared" si="69"/>
        <v>470</v>
      </c>
      <c r="CR202" s="1">
        <f t="shared" si="69"/>
        <v>475</v>
      </c>
      <c r="CS202" s="1">
        <f t="shared" si="69"/>
        <v>480</v>
      </c>
      <c r="CT202" s="1">
        <f t="shared" si="69"/>
        <v>485</v>
      </c>
      <c r="CU202" s="1">
        <f t="shared" si="69"/>
        <v>490</v>
      </c>
      <c r="CV202" s="1">
        <f t="shared" si="69"/>
        <v>495</v>
      </c>
      <c r="CW202" s="1">
        <f t="shared" si="69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2023-11-19T17:44:21Z</dcterms:modified>
</cp:coreProperties>
</file>