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2953" documentId="8_{652F4476-B36F-42CD-831D-0D71B9923ED1}" xr6:coauthVersionLast="47" xr6:coauthVersionMax="47" xr10:uidLastSave="{E4B2A6C3-A468-46A2-B476-98E8A23D6807}"/>
  <bookViews>
    <workbookView xWindow="-108" yWindow="-108" windowWidth="23256" windowHeight="12576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30" i="8" l="1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AY118" i="8"/>
  <c r="AZ118" i="8"/>
  <c r="BA118" i="8"/>
  <c r="BB118" i="8"/>
  <c r="BC118" i="8"/>
  <c r="BD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A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V106" i="8"/>
  <c r="AW106" i="8"/>
  <c r="AX106" i="8"/>
  <c r="AY106" i="8"/>
  <c r="AZ106" i="8"/>
  <c r="BA106" i="8"/>
  <c r="BB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CN70" i="8"/>
  <c r="CG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G70" i="8" l="1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<sst xmlns="http://schemas.openxmlformats.org/spreadsheetml/2006/main" count="1192" uniqueCount="39">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</sst>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130"/>
  <sheetViews>
    <sheetView tabSelected="1" topLeftCell="A112" workbookViewId="0">
      <selection activeCell="A131" sqref="A131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5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6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34</v>
      </c>
      <c r="BE73" s="6" t="s">
        <v>33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1</v>
      </c>
      <c r="E74">
        <v>4</v>
      </c>
      <c r="F74">
        <v>5</v>
      </c>
      <c r="G74">
        <v>6</v>
      </c>
      <c r="H74">
        <v>6</v>
      </c>
      <c r="I74">
        <v>6</v>
      </c>
      <c r="J74">
        <v>7</v>
      </c>
      <c r="K74">
        <v>9</v>
      </c>
      <c r="L74">
        <v>10</v>
      </c>
      <c r="M74">
        <v>11</v>
      </c>
      <c r="N74">
        <v>12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>
        <v>20</v>
      </c>
      <c r="W74">
        <v>20</v>
      </c>
      <c r="X74">
        <v>20</v>
      </c>
      <c r="Y74">
        <v>20</v>
      </c>
      <c r="Z74">
        <v>21</v>
      </c>
      <c r="AA74">
        <v>21</v>
      </c>
      <c r="AB74">
        <v>21</v>
      </c>
      <c r="AC74">
        <v>22</v>
      </c>
      <c r="AD74">
        <v>22</v>
      </c>
      <c r="AE74">
        <v>23</v>
      </c>
      <c r="AF74">
        <v>24</v>
      </c>
      <c r="AG74">
        <v>25</v>
      </c>
      <c r="AH74">
        <v>25</v>
      </c>
      <c r="AI74">
        <v>26</v>
      </c>
      <c r="AJ74">
        <v>27</v>
      </c>
      <c r="AK74">
        <v>27</v>
      </c>
      <c r="AL74">
        <v>28</v>
      </c>
      <c r="AM74">
        <v>29</v>
      </c>
      <c r="AN74">
        <v>29</v>
      </c>
      <c r="AO74">
        <v>30</v>
      </c>
      <c r="AP74">
        <v>31</v>
      </c>
      <c r="AQ74">
        <v>31</v>
      </c>
      <c r="AR74">
        <v>32</v>
      </c>
      <c r="AS74">
        <v>33</v>
      </c>
      <c r="AT74">
        <v>33</v>
      </c>
      <c r="AU74">
        <v>34</v>
      </c>
      <c r="AV74">
        <v>35</v>
      </c>
      <c r="AW74">
        <v>35</v>
      </c>
      <c r="AX74">
        <v>36</v>
      </c>
      <c r="AY74">
        <v>37</v>
      </c>
      <c r="AZ74">
        <v>37</v>
      </c>
      <c r="BA74">
        <v>38</v>
      </c>
      <c r="BB74">
        <v>39</v>
      </c>
      <c r="BC74">
        <v>39</v>
      </c>
      <c r="BD74">
        <v>40</v>
      </c>
      <c r="BE74">
        <v>40</v>
      </c>
      <c r="BF74">
        <v>40</v>
      </c>
      <c r="BG74">
        <v>40</v>
      </c>
      <c r="BH74">
        <v>40</v>
      </c>
      <c r="BI74">
        <v>40</v>
      </c>
      <c r="BJ74">
        <v>40</v>
      </c>
      <c r="BK74">
        <v>40</v>
      </c>
      <c r="BL74">
        <v>40</v>
      </c>
      <c r="BM74">
        <v>40</v>
      </c>
      <c r="BN74">
        <v>40</v>
      </c>
      <c r="BO74">
        <v>40</v>
      </c>
      <c r="BP74">
        <v>40</v>
      </c>
      <c r="BQ74">
        <v>40</v>
      </c>
      <c r="BR74">
        <v>40</v>
      </c>
      <c r="BS74">
        <v>40</v>
      </c>
      <c r="BT74">
        <v>40</v>
      </c>
      <c r="BU74">
        <v>40</v>
      </c>
      <c r="BV74">
        <v>40</v>
      </c>
      <c r="BW74">
        <v>40</v>
      </c>
      <c r="BX74">
        <v>40</v>
      </c>
      <c r="BY74">
        <v>40</v>
      </c>
      <c r="BZ74">
        <v>40</v>
      </c>
      <c r="CA74">
        <v>40</v>
      </c>
      <c r="CB74">
        <v>40</v>
      </c>
      <c r="CC74">
        <v>40</v>
      </c>
      <c r="CD74">
        <v>40</v>
      </c>
      <c r="CE74">
        <v>40</v>
      </c>
      <c r="CF74">
        <v>40</v>
      </c>
      <c r="CG74">
        <v>40</v>
      </c>
      <c r="CH74">
        <v>40</v>
      </c>
      <c r="CI74">
        <v>40</v>
      </c>
      <c r="CJ74">
        <v>40</v>
      </c>
      <c r="CK74">
        <v>40</v>
      </c>
      <c r="CL74">
        <v>40</v>
      </c>
      <c r="CM74">
        <v>40</v>
      </c>
      <c r="CN74" s="1">
        <v>40</v>
      </c>
      <c r="CO74" s="1">
        <v>40</v>
      </c>
      <c r="CP74" s="1">
        <v>40</v>
      </c>
      <c r="CQ74" s="1">
        <v>40</v>
      </c>
      <c r="CR74" s="1">
        <v>40</v>
      </c>
      <c r="CS74" s="1">
        <v>40</v>
      </c>
      <c r="CT74" s="1">
        <v>40</v>
      </c>
      <c r="CU74" s="1">
        <v>40</v>
      </c>
      <c r="CV74" s="1">
        <v>40</v>
      </c>
      <c r="CW74" s="1">
        <v>40</v>
      </c>
    </row>
    <row r="75" spans="1:101" x14ac:dyDescent="0.3">
      <c r="A75" t="s">
        <v>25</v>
      </c>
      <c r="B75">
        <v>1</v>
      </c>
      <c r="C75">
        <v>3</v>
      </c>
      <c r="D75">
        <v>5</v>
      </c>
      <c r="E75">
        <v>5</v>
      </c>
      <c r="F75">
        <v>5</v>
      </c>
      <c r="G75">
        <v>6</v>
      </c>
      <c r="H75">
        <v>8</v>
      </c>
      <c r="I75">
        <v>10</v>
      </c>
      <c r="J75">
        <v>11</v>
      </c>
      <c r="K75">
        <v>12</v>
      </c>
      <c r="L75">
        <v>13</v>
      </c>
      <c r="M75">
        <v>14</v>
      </c>
      <c r="N75">
        <v>15</v>
      </c>
      <c r="O75">
        <v>16</v>
      </c>
      <c r="P75">
        <v>17</v>
      </c>
      <c r="Q75">
        <v>18</v>
      </c>
      <c r="R75">
        <v>19</v>
      </c>
      <c r="S75">
        <v>20</v>
      </c>
      <c r="T75">
        <v>20</v>
      </c>
      <c r="U75">
        <v>20</v>
      </c>
      <c r="V75">
        <v>20</v>
      </c>
      <c r="W75">
        <v>21</v>
      </c>
      <c r="X75">
        <v>22</v>
      </c>
      <c r="Y75">
        <v>23</v>
      </c>
      <c r="Z75">
        <v>24</v>
      </c>
      <c r="AA75">
        <v>25</v>
      </c>
      <c r="AB75">
        <v>26</v>
      </c>
      <c r="AC75">
        <v>27</v>
      </c>
      <c r="AD75">
        <v>27</v>
      </c>
      <c r="AE75">
        <v>28</v>
      </c>
      <c r="AF75">
        <v>29</v>
      </c>
      <c r="AG75">
        <v>29</v>
      </c>
      <c r="AH75">
        <v>30</v>
      </c>
      <c r="AI75">
        <v>31</v>
      </c>
      <c r="AJ75">
        <v>32</v>
      </c>
      <c r="AK75">
        <v>32</v>
      </c>
      <c r="AL75">
        <v>33</v>
      </c>
      <c r="AM75">
        <v>34</v>
      </c>
      <c r="AN75">
        <v>34</v>
      </c>
      <c r="AO75">
        <v>35</v>
      </c>
      <c r="AP75">
        <v>36</v>
      </c>
      <c r="AQ75">
        <v>36</v>
      </c>
      <c r="AR75">
        <v>37</v>
      </c>
      <c r="AS75">
        <v>38</v>
      </c>
      <c r="AT75">
        <v>38</v>
      </c>
      <c r="AU75">
        <v>39</v>
      </c>
      <c r="AV75">
        <v>40</v>
      </c>
      <c r="AW75">
        <v>40</v>
      </c>
      <c r="AX75">
        <v>41</v>
      </c>
      <c r="AY75">
        <v>42</v>
      </c>
      <c r="AZ75">
        <v>42</v>
      </c>
      <c r="BA75">
        <v>43</v>
      </c>
      <c r="BB75">
        <v>43</v>
      </c>
      <c r="BC75">
        <v>44</v>
      </c>
      <c r="BD75">
        <v>45</v>
      </c>
      <c r="BE75">
        <v>45</v>
      </c>
      <c r="BF75">
        <v>45</v>
      </c>
      <c r="BG75">
        <v>45</v>
      </c>
      <c r="BH75">
        <v>45</v>
      </c>
      <c r="BI75">
        <v>45</v>
      </c>
      <c r="BJ75">
        <v>45</v>
      </c>
      <c r="BK75">
        <v>45</v>
      </c>
      <c r="BL75">
        <v>45</v>
      </c>
      <c r="BM75">
        <v>45</v>
      </c>
      <c r="BN75">
        <v>45</v>
      </c>
      <c r="BO75">
        <v>45</v>
      </c>
      <c r="BP75">
        <v>45</v>
      </c>
      <c r="BQ75">
        <v>45</v>
      </c>
      <c r="BR75">
        <v>45</v>
      </c>
      <c r="BS75">
        <v>45</v>
      </c>
      <c r="BT75">
        <v>45</v>
      </c>
      <c r="BU75">
        <v>45</v>
      </c>
      <c r="BV75">
        <v>45</v>
      </c>
      <c r="BW75">
        <v>45</v>
      </c>
      <c r="BX75">
        <v>45</v>
      </c>
      <c r="BY75">
        <v>45</v>
      </c>
      <c r="BZ75">
        <v>45</v>
      </c>
      <c r="CA75">
        <v>45</v>
      </c>
      <c r="CB75">
        <v>45</v>
      </c>
      <c r="CC75">
        <v>45</v>
      </c>
      <c r="CD75">
        <v>45</v>
      </c>
      <c r="CE75">
        <v>45</v>
      </c>
      <c r="CF75">
        <v>45</v>
      </c>
      <c r="CG75">
        <v>45</v>
      </c>
      <c r="CH75">
        <v>45</v>
      </c>
      <c r="CI75">
        <v>45</v>
      </c>
      <c r="CJ75">
        <v>45</v>
      </c>
      <c r="CK75">
        <v>45</v>
      </c>
      <c r="CL75">
        <v>45</v>
      </c>
      <c r="CM75">
        <v>45</v>
      </c>
      <c r="CN75" s="1">
        <v>45</v>
      </c>
      <c r="CO75" s="1">
        <v>45</v>
      </c>
      <c r="CP75" s="1">
        <v>45</v>
      </c>
      <c r="CQ75" s="1">
        <v>45</v>
      </c>
      <c r="CR75" s="1">
        <v>45</v>
      </c>
      <c r="CS75" s="1">
        <v>45</v>
      </c>
      <c r="CT75" s="1">
        <v>45</v>
      </c>
      <c r="CU75" s="1">
        <v>45</v>
      </c>
      <c r="CV75" s="1">
        <v>45</v>
      </c>
      <c r="CW75" s="1">
        <v>45</v>
      </c>
    </row>
    <row r="76" spans="1:101" x14ac:dyDescent="0.3">
      <c r="A76" t="s">
        <v>22</v>
      </c>
      <c r="B76">
        <v>1</v>
      </c>
      <c r="C76">
        <v>2</v>
      </c>
      <c r="D76">
        <v>3</v>
      </c>
      <c r="E76">
        <v>5</v>
      </c>
      <c r="F76">
        <v>5</v>
      </c>
      <c r="G76">
        <v>7</v>
      </c>
      <c r="H76">
        <v>7</v>
      </c>
      <c r="I76">
        <v>7</v>
      </c>
      <c r="J76">
        <v>8</v>
      </c>
      <c r="K76">
        <v>9</v>
      </c>
      <c r="L76">
        <v>10</v>
      </c>
      <c r="M76">
        <v>12</v>
      </c>
      <c r="N76">
        <v>13</v>
      </c>
      <c r="O76">
        <v>14</v>
      </c>
      <c r="P76">
        <v>15</v>
      </c>
      <c r="Q76">
        <v>17</v>
      </c>
      <c r="R76">
        <v>18</v>
      </c>
      <c r="S76">
        <v>19</v>
      </c>
      <c r="T76">
        <v>20</v>
      </c>
      <c r="U76">
        <v>20</v>
      </c>
      <c r="V76">
        <v>20</v>
      </c>
      <c r="W76">
        <v>21</v>
      </c>
      <c r="X76">
        <v>22</v>
      </c>
      <c r="Y76">
        <v>23</v>
      </c>
      <c r="Z76">
        <v>24</v>
      </c>
      <c r="AA76">
        <v>25</v>
      </c>
      <c r="AB76">
        <v>26</v>
      </c>
      <c r="AC76">
        <v>27</v>
      </c>
      <c r="AD76">
        <v>28</v>
      </c>
      <c r="AE76">
        <v>28</v>
      </c>
      <c r="AF76">
        <v>29</v>
      </c>
      <c r="AG76">
        <v>30</v>
      </c>
      <c r="AH76">
        <v>30</v>
      </c>
      <c r="AI76">
        <v>31</v>
      </c>
      <c r="AJ76">
        <v>32</v>
      </c>
      <c r="AK76">
        <v>33</v>
      </c>
      <c r="AL76">
        <v>33</v>
      </c>
      <c r="AM76">
        <v>34</v>
      </c>
      <c r="AN76">
        <v>35</v>
      </c>
      <c r="AO76">
        <v>35</v>
      </c>
      <c r="AP76">
        <v>36</v>
      </c>
      <c r="AQ76">
        <v>37</v>
      </c>
      <c r="AR76">
        <v>37</v>
      </c>
      <c r="AS76">
        <v>38</v>
      </c>
      <c r="AT76">
        <v>39</v>
      </c>
      <c r="AU76">
        <v>39</v>
      </c>
      <c r="AV76">
        <v>40</v>
      </c>
      <c r="AW76">
        <v>41</v>
      </c>
      <c r="AX76">
        <v>41</v>
      </c>
      <c r="AY76">
        <v>42</v>
      </c>
      <c r="AZ76">
        <v>43</v>
      </c>
      <c r="BA76">
        <v>43</v>
      </c>
      <c r="BB76">
        <v>44</v>
      </c>
      <c r="BC76">
        <v>45</v>
      </c>
      <c r="BD76">
        <v>45</v>
      </c>
      <c r="BE76">
        <v>45</v>
      </c>
      <c r="BF76">
        <v>45</v>
      </c>
      <c r="BG76">
        <v>45</v>
      </c>
      <c r="BH76">
        <v>45</v>
      </c>
      <c r="BI76">
        <v>45</v>
      </c>
      <c r="BJ76">
        <v>45</v>
      </c>
      <c r="BK76">
        <v>45</v>
      </c>
      <c r="BL76">
        <v>45</v>
      </c>
      <c r="BM76">
        <v>45</v>
      </c>
      <c r="BN76">
        <v>45</v>
      </c>
      <c r="BO76">
        <v>45</v>
      </c>
      <c r="BP76">
        <v>45</v>
      </c>
      <c r="BQ76">
        <v>45</v>
      </c>
      <c r="BR76">
        <v>45</v>
      </c>
      <c r="BS76">
        <v>45</v>
      </c>
      <c r="BT76">
        <v>45</v>
      </c>
      <c r="BU76">
        <v>45</v>
      </c>
      <c r="BV76">
        <v>45</v>
      </c>
      <c r="BW76">
        <v>45</v>
      </c>
      <c r="BX76">
        <v>45</v>
      </c>
      <c r="BY76">
        <v>45</v>
      </c>
      <c r="BZ76">
        <v>45</v>
      </c>
      <c r="CA76">
        <v>45</v>
      </c>
      <c r="CB76">
        <v>45</v>
      </c>
      <c r="CC76">
        <v>45</v>
      </c>
      <c r="CD76">
        <v>45</v>
      </c>
      <c r="CE76">
        <v>45</v>
      </c>
      <c r="CF76">
        <v>45</v>
      </c>
      <c r="CG76">
        <v>45</v>
      </c>
      <c r="CH76">
        <v>45</v>
      </c>
      <c r="CI76">
        <v>45</v>
      </c>
      <c r="CJ76">
        <v>45</v>
      </c>
      <c r="CK76">
        <v>45</v>
      </c>
      <c r="CL76">
        <v>45</v>
      </c>
      <c r="CM76">
        <v>45</v>
      </c>
      <c r="CN76" s="1">
        <v>45</v>
      </c>
      <c r="CO76" s="1">
        <v>45</v>
      </c>
      <c r="CP76" s="1">
        <v>45</v>
      </c>
      <c r="CQ76" s="1">
        <v>45</v>
      </c>
      <c r="CR76" s="1">
        <v>45</v>
      </c>
      <c r="CS76" s="1">
        <v>45</v>
      </c>
      <c r="CT76" s="1">
        <v>45</v>
      </c>
      <c r="CU76" s="1">
        <v>45</v>
      </c>
      <c r="CV76" s="1">
        <v>45</v>
      </c>
      <c r="CW76" s="1">
        <v>45</v>
      </c>
    </row>
    <row r="77" spans="1:101" x14ac:dyDescent="0.3">
      <c r="A77" t="s">
        <v>27</v>
      </c>
      <c r="B77">
        <v>1</v>
      </c>
      <c r="C77">
        <v>3</v>
      </c>
      <c r="D77">
        <v>5</v>
      </c>
      <c r="E77">
        <v>5</v>
      </c>
      <c r="F77">
        <v>5</v>
      </c>
      <c r="G77">
        <v>6</v>
      </c>
      <c r="H77">
        <v>8</v>
      </c>
      <c r="I77">
        <v>10</v>
      </c>
      <c r="J77">
        <v>11</v>
      </c>
      <c r="K77">
        <v>12</v>
      </c>
      <c r="L77">
        <v>13</v>
      </c>
      <c r="M77">
        <v>14</v>
      </c>
      <c r="N77">
        <v>15</v>
      </c>
      <c r="O77">
        <v>16</v>
      </c>
      <c r="P77">
        <v>17</v>
      </c>
      <c r="Q77">
        <v>18</v>
      </c>
      <c r="R77">
        <v>19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21</v>
      </c>
      <c r="Y77">
        <v>23</v>
      </c>
      <c r="Z77">
        <v>24</v>
      </c>
      <c r="AA77">
        <v>25</v>
      </c>
      <c r="AB77">
        <v>26</v>
      </c>
      <c r="AC77">
        <v>26</v>
      </c>
      <c r="AD77">
        <v>27</v>
      </c>
      <c r="AE77">
        <v>28</v>
      </c>
      <c r="AF77">
        <v>29</v>
      </c>
      <c r="AG77">
        <v>29</v>
      </c>
      <c r="AH77">
        <v>30</v>
      </c>
      <c r="AI77">
        <v>31</v>
      </c>
      <c r="AJ77">
        <v>31</v>
      </c>
      <c r="AK77">
        <v>32</v>
      </c>
      <c r="AL77">
        <v>33</v>
      </c>
      <c r="AM77">
        <v>34</v>
      </c>
      <c r="AN77">
        <v>34</v>
      </c>
      <c r="AO77">
        <v>35</v>
      </c>
      <c r="AP77">
        <v>36</v>
      </c>
      <c r="AQ77">
        <v>36</v>
      </c>
      <c r="AR77">
        <v>37</v>
      </c>
      <c r="AS77">
        <v>38</v>
      </c>
      <c r="AT77">
        <v>38</v>
      </c>
      <c r="AU77">
        <v>39</v>
      </c>
      <c r="AV77">
        <v>40</v>
      </c>
      <c r="AW77">
        <v>40</v>
      </c>
      <c r="AX77">
        <v>41</v>
      </c>
      <c r="AY77">
        <v>42</v>
      </c>
      <c r="AZ77">
        <v>42</v>
      </c>
      <c r="BA77">
        <v>43</v>
      </c>
      <c r="BB77">
        <v>43</v>
      </c>
      <c r="BC77">
        <v>44</v>
      </c>
      <c r="BD77">
        <v>45</v>
      </c>
      <c r="BE77">
        <v>45</v>
      </c>
      <c r="BF77">
        <v>45</v>
      </c>
      <c r="BG77">
        <v>45</v>
      </c>
      <c r="BH77">
        <v>45</v>
      </c>
      <c r="BI77">
        <v>45</v>
      </c>
      <c r="BJ77">
        <v>45</v>
      </c>
      <c r="BK77">
        <v>45</v>
      </c>
      <c r="BL77">
        <v>45</v>
      </c>
      <c r="BM77">
        <v>45</v>
      </c>
      <c r="BN77">
        <v>45</v>
      </c>
      <c r="BO77">
        <v>45</v>
      </c>
      <c r="BP77">
        <v>45</v>
      </c>
      <c r="BQ77">
        <v>45</v>
      </c>
      <c r="BR77">
        <v>45</v>
      </c>
      <c r="BS77">
        <v>45</v>
      </c>
      <c r="BT77">
        <v>45</v>
      </c>
      <c r="BU77">
        <v>45</v>
      </c>
      <c r="BV77">
        <v>45</v>
      </c>
      <c r="BW77">
        <v>45</v>
      </c>
      <c r="BX77">
        <v>45</v>
      </c>
      <c r="BY77">
        <v>45</v>
      </c>
      <c r="BZ77">
        <v>45</v>
      </c>
      <c r="CA77">
        <v>45</v>
      </c>
      <c r="CB77">
        <v>45</v>
      </c>
      <c r="CC77">
        <v>45</v>
      </c>
      <c r="CD77">
        <v>45</v>
      </c>
      <c r="CE77">
        <v>45</v>
      </c>
      <c r="CF77">
        <v>45</v>
      </c>
      <c r="CG77">
        <v>45</v>
      </c>
      <c r="CH77">
        <v>45</v>
      </c>
      <c r="CI77">
        <v>45</v>
      </c>
      <c r="CJ77">
        <v>45</v>
      </c>
      <c r="CK77">
        <v>45</v>
      </c>
      <c r="CL77">
        <v>45</v>
      </c>
      <c r="CM77">
        <v>45</v>
      </c>
      <c r="CN77" s="1">
        <v>45</v>
      </c>
      <c r="CO77" s="1">
        <v>45</v>
      </c>
      <c r="CP77" s="1">
        <v>45</v>
      </c>
      <c r="CQ77" s="1">
        <v>45</v>
      </c>
      <c r="CR77" s="1">
        <v>45</v>
      </c>
      <c r="CS77" s="1">
        <v>45</v>
      </c>
      <c r="CT77" s="1">
        <v>45</v>
      </c>
      <c r="CU77" s="1">
        <v>45</v>
      </c>
      <c r="CV77" s="1">
        <v>45</v>
      </c>
      <c r="CW77" s="1">
        <v>45</v>
      </c>
    </row>
    <row r="78" spans="1:101" x14ac:dyDescent="0.3">
      <c r="A78" t="s">
        <v>24</v>
      </c>
      <c r="B78">
        <v>1</v>
      </c>
      <c r="C78">
        <v>1</v>
      </c>
      <c r="D78">
        <v>1</v>
      </c>
      <c r="E78">
        <v>1</v>
      </c>
      <c r="F78">
        <v>2</v>
      </c>
      <c r="G78">
        <v>2</v>
      </c>
      <c r="H78">
        <v>2</v>
      </c>
      <c r="I78">
        <v>2</v>
      </c>
      <c r="J78">
        <v>3</v>
      </c>
      <c r="K78">
        <v>3</v>
      </c>
      <c r="L78">
        <v>3</v>
      </c>
      <c r="M78">
        <v>3</v>
      </c>
      <c r="N78">
        <v>4</v>
      </c>
      <c r="O78">
        <v>4</v>
      </c>
      <c r="P78">
        <v>4</v>
      </c>
      <c r="Q78">
        <v>4</v>
      </c>
      <c r="R78">
        <v>4</v>
      </c>
      <c r="S78">
        <v>5</v>
      </c>
      <c r="T78">
        <v>6</v>
      </c>
      <c r="U78">
        <v>7</v>
      </c>
      <c r="V78">
        <v>12</v>
      </c>
      <c r="W78">
        <v>15</v>
      </c>
      <c r="X78">
        <v>17</v>
      </c>
      <c r="Y78">
        <v>18</v>
      </c>
      <c r="Z78">
        <v>19</v>
      </c>
      <c r="AA78">
        <v>20</v>
      </c>
      <c r="AB78">
        <v>21</v>
      </c>
      <c r="AC78">
        <v>22</v>
      </c>
      <c r="AD78">
        <v>23</v>
      </c>
      <c r="AE78">
        <v>24</v>
      </c>
      <c r="AF78">
        <v>24</v>
      </c>
      <c r="AG78">
        <v>25</v>
      </c>
      <c r="AH78">
        <v>26</v>
      </c>
      <c r="AI78">
        <v>26</v>
      </c>
      <c r="AJ78">
        <v>27</v>
      </c>
      <c r="AK78">
        <v>28</v>
      </c>
      <c r="AL78">
        <v>29</v>
      </c>
      <c r="AM78">
        <v>29</v>
      </c>
      <c r="AN78">
        <v>30</v>
      </c>
      <c r="AO78">
        <v>31</v>
      </c>
      <c r="AP78">
        <v>31</v>
      </c>
      <c r="AQ78">
        <v>32</v>
      </c>
      <c r="AR78">
        <v>33</v>
      </c>
      <c r="AS78">
        <v>33</v>
      </c>
      <c r="AT78">
        <v>34</v>
      </c>
      <c r="AU78">
        <v>35</v>
      </c>
      <c r="AV78">
        <v>35</v>
      </c>
      <c r="AW78">
        <v>36</v>
      </c>
      <c r="AX78">
        <v>37</v>
      </c>
      <c r="AY78">
        <v>37</v>
      </c>
      <c r="AZ78">
        <v>38</v>
      </c>
      <c r="BA78">
        <v>38</v>
      </c>
      <c r="BB78">
        <v>39</v>
      </c>
      <c r="BC78">
        <v>40</v>
      </c>
      <c r="BD78">
        <v>40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45</v>
      </c>
      <c r="BM78">
        <v>45</v>
      </c>
      <c r="BN78">
        <v>45</v>
      </c>
      <c r="BO78">
        <v>50</v>
      </c>
      <c r="BP78">
        <v>50</v>
      </c>
      <c r="BQ78">
        <v>50</v>
      </c>
      <c r="BR78">
        <v>55</v>
      </c>
      <c r="BS78">
        <v>55</v>
      </c>
      <c r="BT78">
        <v>55</v>
      </c>
      <c r="BU78">
        <v>60</v>
      </c>
      <c r="BV78">
        <v>60</v>
      </c>
      <c r="BW78">
        <v>60</v>
      </c>
      <c r="BX78">
        <v>65</v>
      </c>
      <c r="BY78">
        <v>65</v>
      </c>
      <c r="BZ78">
        <v>65</v>
      </c>
      <c r="CA78">
        <v>70</v>
      </c>
      <c r="CB78">
        <v>70</v>
      </c>
      <c r="CC78">
        <v>70</v>
      </c>
      <c r="CD78">
        <v>75</v>
      </c>
      <c r="CE78">
        <v>75</v>
      </c>
      <c r="CF78">
        <v>75</v>
      </c>
      <c r="CG78">
        <v>80</v>
      </c>
      <c r="CH78">
        <v>80</v>
      </c>
      <c r="CI78">
        <v>80</v>
      </c>
      <c r="CJ78">
        <v>85</v>
      </c>
      <c r="CK78">
        <v>85</v>
      </c>
      <c r="CL78">
        <v>85</v>
      </c>
      <c r="CM78">
        <v>90</v>
      </c>
      <c r="CN78" s="1">
        <v>90</v>
      </c>
      <c r="CO78" s="1">
        <v>90</v>
      </c>
      <c r="CP78" s="1">
        <v>95</v>
      </c>
      <c r="CQ78" s="1">
        <v>95</v>
      </c>
      <c r="CR78" s="1">
        <v>95</v>
      </c>
      <c r="CS78" s="1">
        <v>100</v>
      </c>
      <c r="CT78" s="1">
        <v>100</v>
      </c>
      <c r="CU78" s="1">
        <v>100</v>
      </c>
      <c r="CV78" s="1">
        <v>100</v>
      </c>
      <c r="CW78" s="1">
        <v>100</v>
      </c>
    </row>
    <row r="79" spans="1:101" x14ac:dyDescent="0.3">
      <c r="A79" t="s">
        <v>21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2</v>
      </c>
      <c r="I79">
        <v>2</v>
      </c>
      <c r="J79">
        <v>2</v>
      </c>
      <c r="K79">
        <v>2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5</v>
      </c>
      <c r="U79">
        <v>6</v>
      </c>
      <c r="V79">
        <v>6</v>
      </c>
      <c r="W79">
        <v>6</v>
      </c>
      <c r="X79">
        <v>6</v>
      </c>
      <c r="Y79">
        <v>6</v>
      </c>
      <c r="Z79">
        <v>6</v>
      </c>
      <c r="AA79">
        <v>6</v>
      </c>
      <c r="AB79">
        <v>6</v>
      </c>
      <c r="AC79">
        <v>7</v>
      </c>
      <c r="AD79">
        <v>8</v>
      </c>
      <c r="AE79">
        <v>8</v>
      </c>
      <c r="AF79">
        <v>9</v>
      </c>
      <c r="AG79">
        <v>10</v>
      </c>
      <c r="AH79">
        <v>11</v>
      </c>
      <c r="AI79">
        <v>11</v>
      </c>
      <c r="AJ79">
        <v>12</v>
      </c>
      <c r="AK79">
        <v>13</v>
      </c>
      <c r="AL79">
        <v>13</v>
      </c>
      <c r="AM79">
        <v>14</v>
      </c>
      <c r="AN79">
        <v>15</v>
      </c>
      <c r="AO79">
        <v>15</v>
      </c>
      <c r="AP79">
        <v>16</v>
      </c>
      <c r="AQ79">
        <v>17</v>
      </c>
      <c r="AR79">
        <v>17</v>
      </c>
      <c r="AS79">
        <v>18</v>
      </c>
      <c r="AT79">
        <v>19</v>
      </c>
      <c r="AU79">
        <v>19</v>
      </c>
      <c r="AV79">
        <v>20</v>
      </c>
      <c r="AW79">
        <v>21</v>
      </c>
      <c r="AX79">
        <v>21</v>
      </c>
      <c r="AY79">
        <v>22</v>
      </c>
      <c r="AZ79">
        <v>23</v>
      </c>
      <c r="BA79">
        <v>23</v>
      </c>
      <c r="BB79">
        <v>24</v>
      </c>
      <c r="BC79">
        <v>24</v>
      </c>
      <c r="BD79">
        <v>25</v>
      </c>
      <c r="BE79">
        <v>25</v>
      </c>
      <c r="BF79">
        <v>30</v>
      </c>
      <c r="BG79">
        <v>30</v>
      </c>
      <c r="BH79">
        <v>35</v>
      </c>
      <c r="BI79">
        <v>35</v>
      </c>
      <c r="BJ79">
        <v>40</v>
      </c>
      <c r="BK79">
        <v>40</v>
      </c>
      <c r="BL79">
        <v>40</v>
      </c>
      <c r="BM79">
        <v>45</v>
      </c>
      <c r="BN79">
        <v>45</v>
      </c>
      <c r="BO79">
        <v>45</v>
      </c>
      <c r="BP79">
        <v>50</v>
      </c>
      <c r="BQ79">
        <v>50</v>
      </c>
      <c r="BR79">
        <v>50</v>
      </c>
      <c r="BS79">
        <v>55</v>
      </c>
      <c r="BT79">
        <v>55</v>
      </c>
      <c r="BU79">
        <v>55</v>
      </c>
      <c r="BV79">
        <v>60</v>
      </c>
      <c r="BW79">
        <v>60</v>
      </c>
      <c r="BX79">
        <v>60</v>
      </c>
      <c r="BY79">
        <v>65</v>
      </c>
      <c r="BZ79">
        <v>65</v>
      </c>
      <c r="CA79">
        <v>65</v>
      </c>
      <c r="CB79">
        <v>70</v>
      </c>
      <c r="CC79">
        <v>70</v>
      </c>
      <c r="CD79">
        <v>70</v>
      </c>
      <c r="CE79">
        <v>75</v>
      </c>
      <c r="CF79">
        <v>75</v>
      </c>
      <c r="CG79">
        <v>75</v>
      </c>
      <c r="CH79">
        <v>80</v>
      </c>
      <c r="CI79">
        <v>80</v>
      </c>
      <c r="CJ79">
        <v>80</v>
      </c>
      <c r="CK79">
        <v>85</v>
      </c>
      <c r="CL79">
        <v>85</v>
      </c>
      <c r="CM79">
        <v>85</v>
      </c>
      <c r="CN79" s="1">
        <v>90</v>
      </c>
      <c r="CO79" s="1">
        <v>90</v>
      </c>
      <c r="CP79" s="1">
        <v>90</v>
      </c>
      <c r="CQ79" s="1">
        <v>95</v>
      </c>
      <c r="CR79" s="1">
        <v>95</v>
      </c>
      <c r="CS79" s="1">
        <v>95</v>
      </c>
      <c r="CT79" s="1">
        <v>100</v>
      </c>
      <c r="CU79" s="1">
        <v>100</v>
      </c>
      <c r="CV79" s="1">
        <v>100</v>
      </c>
      <c r="CW79" s="1">
        <v>100</v>
      </c>
    </row>
    <row r="80" spans="1:101" x14ac:dyDescent="0.3">
      <c r="A80" t="s">
        <v>26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3</v>
      </c>
      <c r="S80">
        <v>3</v>
      </c>
      <c r="T80">
        <v>4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6</v>
      </c>
      <c r="AB80">
        <v>7</v>
      </c>
      <c r="AC80">
        <v>7</v>
      </c>
      <c r="AD80">
        <v>8</v>
      </c>
      <c r="AE80">
        <v>9</v>
      </c>
      <c r="AF80">
        <v>9</v>
      </c>
      <c r="AG80">
        <v>10</v>
      </c>
      <c r="AH80">
        <v>11</v>
      </c>
      <c r="AI80">
        <v>12</v>
      </c>
      <c r="AJ80">
        <v>12</v>
      </c>
      <c r="AK80">
        <v>13</v>
      </c>
      <c r="AL80">
        <v>14</v>
      </c>
      <c r="AM80">
        <v>14</v>
      </c>
      <c r="AN80">
        <v>15</v>
      </c>
      <c r="AO80">
        <v>16</v>
      </c>
      <c r="AP80">
        <v>16</v>
      </c>
      <c r="AQ80">
        <v>17</v>
      </c>
      <c r="AR80">
        <v>18</v>
      </c>
      <c r="AS80">
        <v>18</v>
      </c>
      <c r="AT80">
        <v>19</v>
      </c>
      <c r="AU80">
        <v>20</v>
      </c>
      <c r="AV80">
        <v>20</v>
      </c>
      <c r="AW80">
        <v>21</v>
      </c>
      <c r="AX80">
        <v>22</v>
      </c>
      <c r="AY80">
        <v>22</v>
      </c>
      <c r="AZ80">
        <v>23</v>
      </c>
      <c r="BA80">
        <v>24</v>
      </c>
      <c r="BB80">
        <v>24</v>
      </c>
      <c r="BC80">
        <v>25</v>
      </c>
      <c r="BD80">
        <v>25</v>
      </c>
      <c r="BE80">
        <v>30</v>
      </c>
      <c r="BF80">
        <v>30</v>
      </c>
      <c r="BG80">
        <v>35</v>
      </c>
      <c r="BH80">
        <v>35</v>
      </c>
      <c r="BI80">
        <v>40</v>
      </c>
      <c r="BJ80">
        <v>40</v>
      </c>
      <c r="BK80">
        <v>45</v>
      </c>
      <c r="BL80">
        <v>45</v>
      </c>
      <c r="BM80">
        <v>45</v>
      </c>
      <c r="BN80">
        <v>50</v>
      </c>
      <c r="BO80">
        <v>50</v>
      </c>
      <c r="BP80">
        <v>50</v>
      </c>
      <c r="BQ80">
        <v>55</v>
      </c>
      <c r="BR80">
        <v>55</v>
      </c>
      <c r="BS80">
        <v>55</v>
      </c>
      <c r="BT80">
        <v>60</v>
      </c>
      <c r="BU80">
        <v>60</v>
      </c>
      <c r="BV80">
        <v>60</v>
      </c>
      <c r="BW80">
        <v>65</v>
      </c>
      <c r="BX80">
        <v>65</v>
      </c>
      <c r="BY80">
        <v>65</v>
      </c>
      <c r="BZ80">
        <v>70</v>
      </c>
      <c r="CA80">
        <v>70</v>
      </c>
      <c r="CB80">
        <v>70</v>
      </c>
      <c r="CC80">
        <v>75</v>
      </c>
      <c r="CD80">
        <v>75</v>
      </c>
      <c r="CE80">
        <v>75</v>
      </c>
      <c r="CF80">
        <v>80</v>
      </c>
      <c r="CG80">
        <v>80</v>
      </c>
      <c r="CH80">
        <v>80</v>
      </c>
      <c r="CI80">
        <v>85</v>
      </c>
      <c r="CJ80">
        <v>85</v>
      </c>
      <c r="CK80">
        <v>85</v>
      </c>
      <c r="CL80">
        <v>90</v>
      </c>
      <c r="CM80">
        <v>90</v>
      </c>
      <c r="CN80" s="1">
        <v>90</v>
      </c>
      <c r="CO80" s="1">
        <v>95</v>
      </c>
      <c r="CP80" s="1">
        <v>95</v>
      </c>
      <c r="CQ80" s="1">
        <v>95</v>
      </c>
      <c r="CR80" s="1">
        <v>100</v>
      </c>
      <c r="CS80" s="1">
        <v>100</v>
      </c>
      <c r="CT80" s="1">
        <v>100</v>
      </c>
      <c r="CU80" s="1">
        <v>100</v>
      </c>
      <c r="CV80" s="1">
        <v>100</v>
      </c>
      <c r="CW80" s="1">
        <v>100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2</v>
      </c>
      <c r="V81" s="2">
        <v>2</v>
      </c>
      <c r="W81" s="2">
        <v>2</v>
      </c>
      <c r="X81" s="2">
        <v>2</v>
      </c>
      <c r="Y81" s="2">
        <v>2</v>
      </c>
      <c r="Z81" s="2">
        <v>2</v>
      </c>
      <c r="AA81" s="2">
        <v>2</v>
      </c>
      <c r="AB81" s="2">
        <v>2</v>
      </c>
      <c r="AC81" s="2">
        <v>2</v>
      </c>
      <c r="AD81" s="2">
        <v>2</v>
      </c>
      <c r="AE81" s="2">
        <v>2</v>
      </c>
      <c r="AF81" s="2">
        <v>2</v>
      </c>
      <c r="AG81" s="2">
        <v>2</v>
      </c>
      <c r="AH81" s="2">
        <v>2</v>
      </c>
      <c r="AI81" s="2">
        <v>2</v>
      </c>
      <c r="AJ81" s="2">
        <v>2</v>
      </c>
      <c r="AK81" s="2">
        <v>2</v>
      </c>
      <c r="AL81" s="2">
        <v>2</v>
      </c>
      <c r="AM81" s="2">
        <v>2</v>
      </c>
      <c r="AN81" s="2">
        <v>3</v>
      </c>
      <c r="AO81" s="2">
        <v>3</v>
      </c>
      <c r="AP81" s="2">
        <v>3</v>
      </c>
      <c r="AQ81" s="2">
        <v>4</v>
      </c>
      <c r="AR81" s="2">
        <v>4</v>
      </c>
      <c r="AS81" s="2">
        <v>4</v>
      </c>
      <c r="AT81" s="2">
        <v>5</v>
      </c>
      <c r="AU81" s="2">
        <v>5</v>
      </c>
      <c r="AV81" s="2">
        <v>5</v>
      </c>
      <c r="AW81" s="2">
        <v>6</v>
      </c>
      <c r="AX81" s="2">
        <v>6</v>
      </c>
      <c r="AY81" s="2">
        <v>6</v>
      </c>
      <c r="AZ81" s="2">
        <v>7</v>
      </c>
      <c r="BA81" s="2">
        <v>8</v>
      </c>
      <c r="BB81" s="2">
        <v>9</v>
      </c>
      <c r="BC81" s="2">
        <v>9</v>
      </c>
      <c r="BD81" s="2">
        <v>10</v>
      </c>
      <c r="BE81" s="2">
        <v>10</v>
      </c>
      <c r="BF81" s="2">
        <v>10</v>
      </c>
      <c r="BG81" s="2">
        <v>10</v>
      </c>
      <c r="BH81" s="2">
        <v>10</v>
      </c>
      <c r="BI81" s="2">
        <v>10</v>
      </c>
      <c r="BJ81" s="2">
        <v>10</v>
      </c>
      <c r="BK81" s="2">
        <v>10</v>
      </c>
      <c r="BL81" s="2">
        <v>10</v>
      </c>
      <c r="BM81" s="2">
        <v>10</v>
      </c>
      <c r="BN81" s="2">
        <v>10</v>
      </c>
      <c r="BO81" s="2">
        <v>10</v>
      </c>
      <c r="BP81" s="2">
        <v>10</v>
      </c>
      <c r="BQ81" s="2">
        <v>10</v>
      </c>
      <c r="BR81" s="2">
        <v>10</v>
      </c>
      <c r="BS81" s="2">
        <v>10</v>
      </c>
      <c r="BT81" s="2">
        <v>10</v>
      </c>
      <c r="BU81" s="2">
        <v>10</v>
      </c>
      <c r="BV81" s="2">
        <v>10</v>
      </c>
      <c r="BW81" s="2">
        <v>10</v>
      </c>
      <c r="BX81" s="2">
        <v>10</v>
      </c>
      <c r="BY81" s="2">
        <v>10</v>
      </c>
      <c r="BZ81" s="2">
        <v>10</v>
      </c>
      <c r="CA81" s="2">
        <v>10</v>
      </c>
      <c r="CB81" s="2">
        <v>10</v>
      </c>
      <c r="CC81" s="2">
        <v>10</v>
      </c>
      <c r="CD81" s="2">
        <v>10</v>
      </c>
      <c r="CE81" s="2">
        <v>10</v>
      </c>
      <c r="CF81" s="2">
        <v>10</v>
      </c>
      <c r="CG81" s="2">
        <v>10</v>
      </c>
      <c r="CH81" s="2">
        <v>10</v>
      </c>
      <c r="CI81" s="2">
        <v>10</v>
      </c>
      <c r="CJ81" s="2">
        <v>10</v>
      </c>
      <c r="CK81" s="2">
        <v>10</v>
      </c>
      <c r="CL81" s="2">
        <v>10</v>
      </c>
      <c r="CM81" s="2">
        <v>10</v>
      </c>
      <c r="CN81" s="7">
        <v>10</v>
      </c>
      <c r="CO81" s="7">
        <v>10</v>
      </c>
      <c r="CP81" s="7">
        <v>10</v>
      </c>
      <c r="CQ81" s="7">
        <v>10</v>
      </c>
      <c r="CR81" s="7">
        <v>10</v>
      </c>
      <c r="CS81" s="7">
        <v>10</v>
      </c>
      <c r="CT81" s="7">
        <v>10</v>
      </c>
      <c r="CU81" s="7">
        <v>15</v>
      </c>
      <c r="CV81" s="7">
        <v>20</v>
      </c>
      <c r="CW81" s="7">
        <v>25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5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6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37</v>
      </c>
      <c r="BC85" s="6" t="s">
        <v>33</v>
      </c>
      <c r="BD85" s="6" t="s">
        <v>33</v>
      </c>
      <c r="BE85" s="6" t="s">
        <v>33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1</v>
      </c>
      <c r="E86">
        <v>4</v>
      </c>
      <c r="F86">
        <v>5</v>
      </c>
      <c r="G86">
        <v>6</v>
      </c>
      <c r="H86">
        <v>6</v>
      </c>
      <c r="I86">
        <v>6</v>
      </c>
      <c r="J86">
        <v>7</v>
      </c>
      <c r="K86">
        <v>9</v>
      </c>
      <c r="L86">
        <v>10</v>
      </c>
      <c r="M86">
        <v>11</v>
      </c>
      <c r="N86">
        <v>12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  <c r="AF86">
        <v>31</v>
      </c>
      <c r="AG86">
        <v>32</v>
      </c>
      <c r="AH86">
        <v>33</v>
      </c>
      <c r="AI86">
        <v>34</v>
      </c>
      <c r="AJ86">
        <v>35</v>
      </c>
      <c r="AK86">
        <v>36</v>
      </c>
      <c r="AL86">
        <v>37</v>
      </c>
      <c r="AM86">
        <v>38</v>
      </c>
      <c r="AN86">
        <v>39</v>
      </c>
      <c r="AO86">
        <v>40</v>
      </c>
      <c r="AP86">
        <v>41</v>
      </c>
      <c r="AQ86">
        <v>42</v>
      </c>
      <c r="AR86">
        <v>43</v>
      </c>
      <c r="AS86">
        <v>44</v>
      </c>
      <c r="AT86">
        <v>45</v>
      </c>
      <c r="AU86">
        <v>46</v>
      </c>
      <c r="AV86">
        <v>47</v>
      </c>
      <c r="AW86">
        <v>48</v>
      </c>
      <c r="AX86">
        <v>49</v>
      </c>
      <c r="AY86">
        <v>49</v>
      </c>
      <c r="AZ86">
        <v>50</v>
      </c>
      <c r="BA86">
        <v>50</v>
      </c>
      <c r="BB86">
        <v>50</v>
      </c>
      <c r="BC86">
        <v>51</v>
      </c>
      <c r="BD86">
        <v>52</v>
      </c>
      <c r="BE86">
        <v>53</v>
      </c>
      <c r="BF86">
        <v>54</v>
      </c>
      <c r="BG86">
        <v>55</v>
      </c>
      <c r="BH86">
        <v>56</v>
      </c>
      <c r="BI86">
        <v>57</v>
      </c>
      <c r="BJ86">
        <v>58</v>
      </c>
      <c r="BK86">
        <v>59</v>
      </c>
      <c r="BL86">
        <v>60</v>
      </c>
      <c r="BM86">
        <v>61</v>
      </c>
      <c r="BN86">
        <v>62</v>
      </c>
      <c r="BO86">
        <v>63</v>
      </c>
      <c r="BP86">
        <v>64</v>
      </c>
      <c r="BQ86">
        <v>64</v>
      </c>
      <c r="BR86">
        <v>65</v>
      </c>
      <c r="BS86">
        <v>65</v>
      </c>
      <c r="BT86">
        <v>66</v>
      </c>
      <c r="BU86">
        <v>66</v>
      </c>
      <c r="BV86">
        <v>67</v>
      </c>
      <c r="BW86">
        <v>67</v>
      </c>
      <c r="BX86">
        <v>68</v>
      </c>
      <c r="BY86">
        <v>68</v>
      </c>
      <c r="BZ86">
        <v>69</v>
      </c>
      <c r="CA86">
        <v>69</v>
      </c>
      <c r="CB86">
        <v>70</v>
      </c>
      <c r="CC86">
        <v>70</v>
      </c>
      <c r="CD86">
        <v>71</v>
      </c>
      <c r="CE86">
        <v>71</v>
      </c>
      <c r="CF86">
        <v>72</v>
      </c>
      <c r="CG86">
        <v>72</v>
      </c>
      <c r="CH86">
        <v>73</v>
      </c>
      <c r="CI86">
        <v>73</v>
      </c>
      <c r="CJ86">
        <v>74</v>
      </c>
      <c r="CK86">
        <v>74</v>
      </c>
      <c r="CL86">
        <v>75</v>
      </c>
      <c r="CM86">
        <v>75</v>
      </c>
      <c r="CN86" s="1">
        <v>75</v>
      </c>
      <c r="CO86" s="1">
        <v>75</v>
      </c>
      <c r="CP86" s="1">
        <v>75</v>
      </c>
      <c r="CQ86" s="1">
        <v>75</v>
      </c>
      <c r="CR86" s="1">
        <v>75</v>
      </c>
      <c r="CS86" s="1">
        <v>75</v>
      </c>
      <c r="CT86" s="1">
        <v>75</v>
      </c>
      <c r="CU86" s="1">
        <v>75</v>
      </c>
      <c r="CV86" s="1">
        <v>75</v>
      </c>
      <c r="CW86" s="1">
        <v>75</v>
      </c>
    </row>
    <row r="87" spans="1:101" x14ac:dyDescent="0.3">
      <c r="A87" t="s">
        <v>25</v>
      </c>
      <c r="B87">
        <v>1</v>
      </c>
      <c r="C87">
        <v>3</v>
      </c>
      <c r="D87">
        <v>5</v>
      </c>
      <c r="E87">
        <v>5</v>
      </c>
      <c r="F87">
        <v>5</v>
      </c>
      <c r="G87">
        <v>6</v>
      </c>
      <c r="H87">
        <v>8</v>
      </c>
      <c r="I87">
        <v>10</v>
      </c>
      <c r="J87">
        <v>11</v>
      </c>
      <c r="K87">
        <v>12</v>
      </c>
      <c r="L87">
        <v>13</v>
      </c>
      <c r="M87">
        <v>14</v>
      </c>
      <c r="N87">
        <v>15</v>
      </c>
      <c r="O87">
        <v>16</v>
      </c>
      <c r="P87">
        <v>17</v>
      </c>
      <c r="Q87">
        <v>18</v>
      </c>
      <c r="R87">
        <v>19</v>
      </c>
      <c r="S87">
        <v>20</v>
      </c>
      <c r="T87">
        <v>20</v>
      </c>
      <c r="U87">
        <v>20</v>
      </c>
      <c r="V87">
        <v>21</v>
      </c>
      <c r="W87">
        <v>22</v>
      </c>
      <c r="X87">
        <v>23</v>
      </c>
      <c r="Y87">
        <v>24</v>
      </c>
      <c r="Z87">
        <v>25</v>
      </c>
      <c r="AA87">
        <v>26</v>
      </c>
      <c r="AB87">
        <v>27</v>
      </c>
      <c r="AC87">
        <v>28</v>
      </c>
      <c r="AD87">
        <v>29</v>
      </c>
      <c r="AE87">
        <v>30</v>
      </c>
      <c r="AF87">
        <v>31</v>
      </c>
      <c r="AG87">
        <v>32</v>
      </c>
      <c r="AH87">
        <v>33</v>
      </c>
      <c r="AI87">
        <v>34</v>
      </c>
      <c r="AJ87">
        <v>35</v>
      </c>
      <c r="AK87">
        <v>36</v>
      </c>
      <c r="AL87">
        <v>37</v>
      </c>
      <c r="AM87">
        <v>38</v>
      </c>
      <c r="AN87">
        <v>39</v>
      </c>
      <c r="AO87">
        <v>40</v>
      </c>
      <c r="AP87">
        <v>41</v>
      </c>
      <c r="AQ87">
        <v>42</v>
      </c>
      <c r="AR87">
        <v>43</v>
      </c>
      <c r="AS87">
        <v>44</v>
      </c>
      <c r="AT87">
        <v>45</v>
      </c>
      <c r="AU87">
        <v>46</v>
      </c>
      <c r="AV87">
        <v>47</v>
      </c>
      <c r="AW87">
        <v>48</v>
      </c>
      <c r="AX87">
        <v>49</v>
      </c>
      <c r="AY87">
        <v>49</v>
      </c>
      <c r="AZ87">
        <v>49</v>
      </c>
      <c r="BA87">
        <v>50</v>
      </c>
      <c r="BB87">
        <v>50</v>
      </c>
      <c r="BC87">
        <v>51</v>
      </c>
      <c r="BD87">
        <v>52</v>
      </c>
      <c r="BE87">
        <v>53</v>
      </c>
      <c r="BF87">
        <v>54</v>
      </c>
      <c r="BG87">
        <v>55</v>
      </c>
      <c r="BH87">
        <v>56</v>
      </c>
      <c r="BI87">
        <v>57</v>
      </c>
      <c r="BJ87">
        <v>58</v>
      </c>
      <c r="BK87">
        <v>59</v>
      </c>
      <c r="BL87">
        <v>60</v>
      </c>
      <c r="BM87">
        <v>61</v>
      </c>
      <c r="BN87">
        <v>62</v>
      </c>
      <c r="BO87">
        <v>63</v>
      </c>
      <c r="BP87">
        <v>64</v>
      </c>
      <c r="BQ87">
        <v>65</v>
      </c>
      <c r="BR87">
        <v>65</v>
      </c>
      <c r="BS87">
        <v>66</v>
      </c>
      <c r="BT87">
        <v>66</v>
      </c>
      <c r="BU87">
        <v>67</v>
      </c>
      <c r="BV87">
        <v>67</v>
      </c>
      <c r="BW87">
        <v>68</v>
      </c>
      <c r="BX87">
        <v>68</v>
      </c>
      <c r="BY87">
        <v>69</v>
      </c>
      <c r="BZ87">
        <v>69</v>
      </c>
      <c r="CA87">
        <v>70</v>
      </c>
      <c r="CB87">
        <v>70</v>
      </c>
      <c r="CC87">
        <v>71</v>
      </c>
      <c r="CD87">
        <v>71</v>
      </c>
      <c r="CE87">
        <v>72</v>
      </c>
      <c r="CF87">
        <v>73</v>
      </c>
      <c r="CG87">
        <v>74</v>
      </c>
      <c r="CH87">
        <v>75</v>
      </c>
      <c r="CI87">
        <v>76</v>
      </c>
      <c r="CJ87">
        <v>77</v>
      </c>
      <c r="CK87">
        <v>78</v>
      </c>
      <c r="CL87">
        <v>79</v>
      </c>
      <c r="CM87">
        <v>80</v>
      </c>
      <c r="CN87" s="1">
        <v>80</v>
      </c>
      <c r="CO87" s="1">
        <v>80</v>
      </c>
      <c r="CP87" s="1">
        <v>80</v>
      </c>
      <c r="CQ87" s="1">
        <v>80</v>
      </c>
      <c r="CR87" s="1">
        <v>80</v>
      </c>
      <c r="CS87" s="1">
        <v>80</v>
      </c>
      <c r="CT87" s="1">
        <v>80</v>
      </c>
      <c r="CU87" s="1">
        <v>80</v>
      </c>
      <c r="CV87" s="1">
        <v>80</v>
      </c>
      <c r="CW87" s="1">
        <v>80</v>
      </c>
    </row>
    <row r="88" spans="1:101" x14ac:dyDescent="0.3">
      <c r="A88" t="s">
        <v>22</v>
      </c>
      <c r="B88">
        <v>1</v>
      </c>
      <c r="C88">
        <v>2</v>
      </c>
      <c r="D88">
        <v>3</v>
      </c>
      <c r="E88">
        <v>5</v>
      </c>
      <c r="F88">
        <v>5</v>
      </c>
      <c r="G88">
        <v>7</v>
      </c>
      <c r="H88">
        <v>7</v>
      </c>
      <c r="I88">
        <v>7</v>
      </c>
      <c r="J88">
        <v>8</v>
      </c>
      <c r="K88">
        <v>9</v>
      </c>
      <c r="L88">
        <v>10</v>
      </c>
      <c r="M88">
        <v>12</v>
      </c>
      <c r="N88">
        <v>13</v>
      </c>
      <c r="O88">
        <v>14</v>
      </c>
      <c r="P88">
        <v>15</v>
      </c>
      <c r="Q88">
        <v>17</v>
      </c>
      <c r="R88">
        <v>18</v>
      </c>
      <c r="S88">
        <v>19</v>
      </c>
      <c r="T88">
        <v>20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32</v>
      </c>
      <c r="AH88">
        <v>33</v>
      </c>
      <c r="AI88">
        <v>34</v>
      </c>
      <c r="AJ88">
        <v>35</v>
      </c>
      <c r="AK88">
        <v>36</v>
      </c>
      <c r="AL88">
        <v>37</v>
      </c>
      <c r="AM88">
        <v>38</v>
      </c>
      <c r="AN88">
        <v>39</v>
      </c>
      <c r="AO88">
        <v>40</v>
      </c>
      <c r="AP88">
        <v>41</v>
      </c>
      <c r="AQ88">
        <v>42</v>
      </c>
      <c r="AR88">
        <v>43</v>
      </c>
      <c r="AS88">
        <v>44</v>
      </c>
      <c r="AT88">
        <v>45</v>
      </c>
      <c r="AU88">
        <v>46</v>
      </c>
      <c r="AV88">
        <v>47</v>
      </c>
      <c r="AW88">
        <v>48</v>
      </c>
      <c r="AX88">
        <v>49</v>
      </c>
      <c r="AY88">
        <v>50</v>
      </c>
      <c r="AZ88">
        <v>50</v>
      </c>
      <c r="BA88">
        <v>50</v>
      </c>
      <c r="BB88">
        <v>50</v>
      </c>
      <c r="BC88">
        <v>51</v>
      </c>
      <c r="BD88">
        <v>52</v>
      </c>
      <c r="BE88">
        <v>53</v>
      </c>
      <c r="BF88">
        <v>54</v>
      </c>
      <c r="BG88">
        <v>55</v>
      </c>
      <c r="BH88">
        <v>56</v>
      </c>
      <c r="BI88">
        <v>57</v>
      </c>
      <c r="BJ88">
        <v>58</v>
      </c>
      <c r="BK88">
        <v>59</v>
      </c>
      <c r="BL88">
        <v>60</v>
      </c>
      <c r="BM88">
        <v>61</v>
      </c>
      <c r="BN88">
        <v>62</v>
      </c>
      <c r="BO88">
        <v>63</v>
      </c>
      <c r="BP88">
        <v>64</v>
      </c>
      <c r="BQ88">
        <v>65</v>
      </c>
      <c r="BR88">
        <v>66</v>
      </c>
      <c r="BS88">
        <v>67</v>
      </c>
      <c r="BT88">
        <v>68</v>
      </c>
      <c r="BU88">
        <v>69</v>
      </c>
      <c r="BV88">
        <v>70</v>
      </c>
      <c r="BW88">
        <v>71</v>
      </c>
      <c r="BX88">
        <v>72</v>
      </c>
      <c r="BY88">
        <v>73</v>
      </c>
      <c r="BZ88">
        <v>74</v>
      </c>
      <c r="CA88">
        <v>75</v>
      </c>
      <c r="CB88">
        <v>76</v>
      </c>
      <c r="CC88">
        <v>77</v>
      </c>
      <c r="CD88">
        <v>78</v>
      </c>
      <c r="CE88">
        <v>79</v>
      </c>
      <c r="CF88">
        <v>80</v>
      </c>
      <c r="CG88">
        <v>81</v>
      </c>
      <c r="CH88">
        <v>81</v>
      </c>
      <c r="CI88">
        <v>82</v>
      </c>
      <c r="CJ88">
        <v>83</v>
      </c>
      <c r="CK88">
        <v>84</v>
      </c>
      <c r="CL88">
        <v>84</v>
      </c>
      <c r="CM88">
        <v>85</v>
      </c>
      <c r="CN88" s="1">
        <v>85</v>
      </c>
      <c r="CO88" s="1">
        <v>85</v>
      </c>
      <c r="CP88" s="1">
        <v>85</v>
      </c>
      <c r="CQ88" s="1">
        <v>85</v>
      </c>
      <c r="CR88" s="1">
        <v>85</v>
      </c>
      <c r="CS88" s="1">
        <v>85</v>
      </c>
      <c r="CT88" s="1">
        <v>85</v>
      </c>
      <c r="CU88" s="1">
        <v>85</v>
      </c>
      <c r="CV88" s="1">
        <v>85</v>
      </c>
      <c r="CW88" s="1">
        <v>85</v>
      </c>
    </row>
    <row r="89" spans="1:101" x14ac:dyDescent="0.3">
      <c r="A89" t="s">
        <v>27</v>
      </c>
      <c r="B89">
        <v>1</v>
      </c>
      <c r="C89">
        <v>3</v>
      </c>
      <c r="D89">
        <v>5</v>
      </c>
      <c r="E89">
        <v>5</v>
      </c>
      <c r="F89">
        <v>5</v>
      </c>
      <c r="G89">
        <v>6</v>
      </c>
      <c r="H89">
        <v>8</v>
      </c>
      <c r="I89">
        <v>10</v>
      </c>
      <c r="J89">
        <v>11</v>
      </c>
      <c r="K89">
        <v>12</v>
      </c>
      <c r="L89">
        <v>13</v>
      </c>
      <c r="M89">
        <v>14</v>
      </c>
      <c r="N89">
        <v>15</v>
      </c>
      <c r="O89">
        <v>16</v>
      </c>
      <c r="P89">
        <v>17</v>
      </c>
      <c r="Q89">
        <v>18</v>
      </c>
      <c r="R89">
        <v>19</v>
      </c>
      <c r="S89">
        <v>20</v>
      </c>
      <c r="T89">
        <v>20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32</v>
      </c>
      <c r="AH89">
        <v>33</v>
      </c>
      <c r="AI89">
        <v>34</v>
      </c>
      <c r="AJ89">
        <v>35</v>
      </c>
      <c r="AK89">
        <v>36</v>
      </c>
      <c r="AL89">
        <v>37</v>
      </c>
      <c r="AM89">
        <v>38</v>
      </c>
      <c r="AN89">
        <v>39</v>
      </c>
      <c r="AO89">
        <v>40</v>
      </c>
      <c r="AP89">
        <v>41</v>
      </c>
      <c r="AQ89">
        <v>42</v>
      </c>
      <c r="AR89">
        <v>43</v>
      </c>
      <c r="AS89">
        <v>44</v>
      </c>
      <c r="AT89">
        <v>45</v>
      </c>
      <c r="AU89">
        <v>46</v>
      </c>
      <c r="AV89">
        <v>47</v>
      </c>
      <c r="AW89">
        <v>48</v>
      </c>
      <c r="AX89">
        <v>49</v>
      </c>
      <c r="AY89">
        <v>49</v>
      </c>
      <c r="AZ89">
        <v>49</v>
      </c>
      <c r="BA89">
        <v>49</v>
      </c>
      <c r="BB89">
        <v>50</v>
      </c>
      <c r="BC89">
        <v>51</v>
      </c>
      <c r="BD89">
        <v>52</v>
      </c>
      <c r="BE89">
        <v>53</v>
      </c>
      <c r="BF89">
        <v>54</v>
      </c>
      <c r="BG89">
        <v>55</v>
      </c>
      <c r="BH89">
        <v>56</v>
      </c>
      <c r="BI89">
        <v>57</v>
      </c>
      <c r="BJ89">
        <v>58</v>
      </c>
      <c r="BK89">
        <v>59</v>
      </c>
      <c r="BL89">
        <v>60</v>
      </c>
      <c r="BM89">
        <v>61</v>
      </c>
      <c r="BN89">
        <v>62</v>
      </c>
      <c r="BO89">
        <v>63</v>
      </c>
      <c r="BP89">
        <v>64</v>
      </c>
      <c r="BQ89">
        <v>65</v>
      </c>
      <c r="BR89">
        <v>66</v>
      </c>
      <c r="BS89">
        <v>67</v>
      </c>
      <c r="BT89">
        <v>68</v>
      </c>
      <c r="BU89">
        <v>69</v>
      </c>
      <c r="BV89">
        <v>70</v>
      </c>
      <c r="BW89">
        <v>71</v>
      </c>
      <c r="BX89">
        <v>72</v>
      </c>
      <c r="BY89">
        <v>73</v>
      </c>
      <c r="BZ89">
        <v>74</v>
      </c>
      <c r="CA89">
        <v>75</v>
      </c>
      <c r="CB89">
        <v>76</v>
      </c>
      <c r="CC89">
        <v>77</v>
      </c>
      <c r="CD89">
        <v>78</v>
      </c>
      <c r="CE89">
        <v>79</v>
      </c>
      <c r="CF89">
        <v>79</v>
      </c>
      <c r="CG89">
        <v>80</v>
      </c>
      <c r="CH89">
        <v>81</v>
      </c>
      <c r="CI89">
        <v>82</v>
      </c>
      <c r="CJ89">
        <v>82</v>
      </c>
      <c r="CK89">
        <v>83</v>
      </c>
      <c r="CL89">
        <v>84</v>
      </c>
      <c r="CM89">
        <v>85</v>
      </c>
      <c r="CN89" s="1">
        <v>85</v>
      </c>
      <c r="CO89" s="1">
        <v>85</v>
      </c>
      <c r="CP89" s="1">
        <v>85</v>
      </c>
      <c r="CQ89" s="1">
        <v>85</v>
      </c>
      <c r="CR89" s="1">
        <v>85</v>
      </c>
      <c r="CS89" s="1">
        <v>85</v>
      </c>
      <c r="CT89" s="1">
        <v>85</v>
      </c>
      <c r="CU89" s="1">
        <v>85</v>
      </c>
      <c r="CV89" s="1">
        <v>85</v>
      </c>
      <c r="CW89" s="1">
        <v>85</v>
      </c>
    </row>
    <row r="90" spans="1:101" x14ac:dyDescent="0.3">
      <c r="A90" t="s">
        <v>24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5</v>
      </c>
      <c r="T90">
        <v>6</v>
      </c>
      <c r="U90">
        <v>7</v>
      </c>
      <c r="V90">
        <v>7</v>
      </c>
      <c r="W90">
        <v>8</v>
      </c>
      <c r="X90">
        <v>8</v>
      </c>
      <c r="Y90">
        <v>8</v>
      </c>
      <c r="Z90">
        <v>9</v>
      </c>
      <c r="AA90">
        <v>9</v>
      </c>
      <c r="AB90">
        <v>9</v>
      </c>
      <c r="AC90">
        <v>10</v>
      </c>
      <c r="AD90">
        <v>10</v>
      </c>
      <c r="AE90">
        <v>10</v>
      </c>
      <c r="AF90">
        <v>11</v>
      </c>
      <c r="AG90">
        <v>11</v>
      </c>
      <c r="AH90">
        <v>11</v>
      </c>
      <c r="AI90">
        <v>12</v>
      </c>
      <c r="AJ90">
        <v>12</v>
      </c>
      <c r="AK90">
        <v>12</v>
      </c>
      <c r="AL90">
        <v>13</v>
      </c>
      <c r="AM90">
        <v>13</v>
      </c>
      <c r="AN90">
        <v>13</v>
      </c>
      <c r="AO90">
        <v>14</v>
      </c>
      <c r="AP90">
        <v>14</v>
      </c>
      <c r="AQ90">
        <v>14</v>
      </c>
      <c r="AR90">
        <v>15</v>
      </c>
      <c r="AS90">
        <v>15</v>
      </c>
      <c r="AT90">
        <v>15</v>
      </c>
      <c r="AU90">
        <v>15</v>
      </c>
      <c r="AV90">
        <v>16</v>
      </c>
      <c r="AW90">
        <v>16</v>
      </c>
      <c r="AX90">
        <v>16</v>
      </c>
      <c r="AY90">
        <v>17</v>
      </c>
      <c r="AZ90">
        <v>18</v>
      </c>
      <c r="BA90">
        <v>19</v>
      </c>
      <c r="BB90">
        <v>20</v>
      </c>
      <c r="BC90">
        <v>20</v>
      </c>
      <c r="BD90">
        <v>20</v>
      </c>
      <c r="BE90">
        <v>20</v>
      </c>
      <c r="BF90">
        <v>20</v>
      </c>
      <c r="BG90">
        <v>20</v>
      </c>
      <c r="BH90">
        <v>20</v>
      </c>
      <c r="BI90">
        <v>20</v>
      </c>
      <c r="BJ90">
        <v>20</v>
      </c>
      <c r="BK90">
        <v>20</v>
      </c>
      <c r="BL90">
        <v>20</v>
      </c>
      <c r="BM90">
        <v>20</v>
      </c>
      <c r="BN90">
        <v>20</v>
      </c>
      <c r="BO90">
        <v>20</v>
      </c>
      <c r="BP90">
        <v>20</v>
      </c>
      <c r="BQ90">
        <v>20</v>
      </c>
      <c r="BR90">
        <v>20</v>
      </c>
      <c r="BS90">
        <v>20</v>
      </c>
      <c r="BT90">
        <v>20</v>
      </c>
      <c r="BU90">
        <v>20</v>
      </c>
      <c r="BV90">
        <v>20</v>
      </c>
      <c r="BW90">
        <v>20</v>
      </c>
      <c r="BX90">
        <v>20</v>
      </c>
      <c r="BY90">
        <v>20</v>
      </c>
      <c r="BZ90">
        <v>20</v>
      </c>
      <c r="CA90">
        <v>20</v>
      </c>
      <c r="CB90">
        <v>20</v>
      </c>
      <c r="CC90">
        <v>20</v>
      </c>
      <c r="CD90">
        <v>20</v>
      </c>
      <c r="CE90">
        <v>20</v>
      </c>
      <c r="CF90">
        <v>20</v>
      </c>
      <c r="CG90">
        <v>20</v>
      </c>
      <c r="CH90">
        <v>20</v>
      </c>
      <c r="CI90">
        <v>20</v>
      </c>
      <c r="CJ90">
        <v>20</v>
      </c>
      <c r="CK90">
        <v>20</v>
      </c>
      <c r="CL90">
        <v>20</v>
      </c>
      <c r="CM90">
        <v>20</v>
      </c>
      <c r="CN90" s="1">
        <v>20</v>
      </c>
      <c r="CO90" s="1">
        <v>20</v>
      </c>
      <c r="CP90" s="1">
        <v>20</v>
      </c>
      <c r="CQ90" s="1">
        <v>20</v>
      </c>
      <c r="CR90" s="1">
        <v>20</v>
      </c>
      <c r="CS90" s="1">
        <v>25</v>
      </c>
      <c r="CT90" s="1">
        <v>30</v>
      </c>
      <c r="CU90" s="1">
        <v>35</v>
      </c>
      <c r="CV90" s="1">
        <v>35</v>
      </c>
      <c r="CW90" s="1">
        <v>40</v>
      </c>
    </row>
    <row r="91" spans="1:101" x14ac:dyDescent="0.3">
      <c r="A91" t="s">
        <v>21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2</v>
      </c>
      <c r="I91">
        <v>2</v>
      </c>
      <c r="J91">
        <v>2</v>
      </c>
      <c r="K91">
        <v>2</v>
      </c>
      <c r="L91">
        <v>3</v>
      </c>
      <c r="M91">
        <v>3</v>
      </c>
      <c r="N91">
        <v>3</v>
      </c>
      <c r="O91">
        <v>3</v>
      </c>
      <c r="P91">
        <v>4</v>
      </c>
      <c r="Q91">
        <v>4</v>
      </c>
      <c r="R91">
        <v>4</v>
      </c>
      <c r="S91">
        <v>4</v>
      </c>
      <c r="T91">
        <v>5</v>
      </c>
      <c r="U91">
        <v>6</v>
      </c>
      <c r="V91">
        <v>7</v>
      </c>
      <c r="W91">
        <v>7</v>
      </c>
      <c r="X91">
        <v>8</v>
      </c>
      <c r="Y91">
        <v>8</v>
      </c>
      <c r="Z91">
        <v>8</v>
      </c>
      <c r="AA91">
        <v>9</v>
      </c>
      <c r="AB91">
        <v>9</v>
      </c>
      <c r="AC91">
        <v>9</v>
      </c>
      <c r="AD91">
        <v>10</v>
      </c>
      <c r="AE91">
        <v>10</v>
      </c>
      <c r="AF91">
        <v>10</v>
      </c>
      <c r="AG91">
        <v>11</v>
      </c>
      <c r="AH91">
        <v>11</v>
      </c>
      <c r="AI91">
        <v>11</v>
      </c>
      <c r="AJ91">
        <v>12</v>
      </c>
      <c r="AK91">
        <v>12</v>
      </c>
      <c r="AL91">
        <v>12</v>
      </c>
      <c r="AM91">
        <v>13</v>
      </c>
      <c r="AN91">
        <v>13</v>
      </c>
      <c r="AO91">
        <v>13</v>
      </c>
      <c r="AP91">
        <v>14</v>
      </c>
      <c r="AQ91">
        <v>14</v>
      </c>
      <c r="AR91">
        <v>14</v>
      </c>
      <c r="AS91">
        <v>15</v>
      </c>
      <c r="AT91">
        <v>15</v>
      </c>
      <c r="AU91">
        <v>15</v>
      </c>
      <c r="AV91">
        <v>15</v>
      </c>
      <c r="AW91">
        <v>16</v>
      </c>
      <c r="AX91">
        <v>16</v>
      </c>
      <c r="AY91">
        <v>17</v>
      </c>
      <c r="AZ91">
        <v>18</v>
      </c>
      <c r="BA91">
        <v>19</v>
      </c>
      <c r="BB91">
        <v>20</v>
      </c>
      <c r="BC91">
        <v>20</v>
      </c>
      <c r="BD91">
        <v>20</v>
      </c>
      <c r="BE91">
        <v>20</v>
      </c>
      <c r="BF91">
        <v>20</v>
      </c>
      <c r="BG91">
        <v>20</v>
      </c>
      <c r="BH91">
        <v>20</v>
      </c>
      <c r="BI91">
        <v>20</v>
      </c>
      <c r="BJ91">
        <v>20</v>
      </c>
      <c r="BK91">
        <v>20</v>
      </c>
      <c r="BL91">
        <v>20</v>
      </c>
      <c r="BM91">
        <v>20</v>
      </c>
      <c r="BN91">
        <v>20</v>
      </c>
      <c r="BO91">
        <v>20</v>
      </c>
      <c r="BP91">
        <v>20</v>
      </c>
      <c r="BQ91">
        <v>20</v>
      </c>
      <c r="BR91">
        <v>20</v>
      </c>
      <c r="BS91">
        <v>20</v>
      </c>
      <c r="BT91">
        <v>20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20</v>
      </c>
      <c r="CC91">
        <v>20</v>
      </c>
      <c r="CD91">
        <v>20</v>
      </c>
      <c r="CE91">
        <v>20</v>
      </c>
      <c r="CF91">
        <v>20</v>
      </c>
      <c r="CG91">
        <v>20</v>
      </c>
      <c r="CH91">
        <v>20</v>
      </c>
      <c r="CI91">
        <v>20</v>
      </c>
      <c r="CJ91">
        <v>20</v>
      </c>
      <c r="CK91">
        <v>20</v>
      </c>
      <c r="CL91">
        <v>20</v>
      </c>
      <c r="CM91">
        <v>20</v>
      </c>
      <c r="CN91" s="1">
        <v>20</v>
      </c>
      <c r="CO91" s="1">
        <v>20</v>
      </c>
      <c r="CP91" s="1">
        <v>20</v>
      </c>
      <c r="CQ91" s="1">
        <v>20</v>
      </c>
      <c r="CR91" s="1">
        <v>20</v>
      </c>
      <c r="CS91" s="1">
        <v>20</v>
      </c>
      <c r="CT91" s="1">
        <v>20</v>
      </c>
      <c r="CU91" s="1">
        <v>20</v>
      </c>
      <c r="CV91" s="1">
        <v>25</v>
      </c>
      <c r="CW91" s="1">
        <v>25</v>
      </c>
    </row>
    <row r="92" spans="1:101" x14ac:dyDescent="0.3">
      <c r="A92" t="s">
        <v>26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3</v>
      </c>
      <c r="S92">
        <v>3</v>
      </c>
      <c r="T92">
        <v>4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6</v>
      </c>
      <c r="AV92">
        <v>6</v>
      </c>
      <c r="AW92">
        <v>6</v>
      </c>
      <c r="AX92">
        <v>6</v>
      </c>
      <c r="AY92">
        <v>7</v>
      </c>
      <c r="AZ92">
        <v>8</v>
      </c>
      <c r="BA92">
        <v>9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 s="1">
        <v>10</v>
      </c>
      <c r="CO92" s="1">
        <v>10</v>
      </c>
      <c r="CP92" s="1">
        <v>10</v>
      </c>
      <c r="CQ92" s="1">
        <v>10</v>
      </c>
      <c r="CR92" s="1">
        <v>10</v>
      </c>
      <c r="CS92" s="1">
        <v>10</v>
      </c>
      <c r="CT92" s="1">
        <v>10</v>
      </c>
      <c r="CU92" s="1">
        <v>10</v>
      </c>
      <c r="CV92" s="1">
        <v>10</v>
      </c>
      <c r="CW92" s="1">
        <v>10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2</v>
      </c>
      <c r="V93" s="2">
        <v>2</v>
      </c>
      <c r="W93" s="2">
        <v>2</v>
      </c>
      <c r="X93" s="2">
        <v>2</v>
      </c>
      <c r="Y93" s="2">
        <v>3</v>
      </c>
      <c r="Z93" s="2">
        <v>3</v>
      </c>
      <c r="AA93" s="2">
        <v>3</v>
      </c>
      <c r="AB93" s="2">
        <v>4</v>
      </c>
      <c r="AC93" s="2">
        <v>4</v>
      </c>
      <c r="AD93" s="2">
        <v>4</v>
      </c>
      <c r="AE93" s="2">
        <v>5</v>
      </c>
      <c r="AF93" s="2">
        <v>5</v>
      </c>
      <c r="AG93" s="2">
        <v>5</v>
      </c>
      <c r="AH93" s="2">
        <v>6</v>
      </c>
      <c r="AI93" s="2">
        <v>6</v>
      </c>
      <c r="AJ93" s="2">
        <v>6</v>
      </c>
      <c r="AK93" s="2">
        <v>7</v>
      </c>
      <c r="AL93" s="2">
        <v>7</v>
      </c>
      <c r="AM93" s="2">
        <v>7</v>
      </c>
      <c r="AN93" s="2">
        <v>8</v>
      </c>
      <c r="AO93" s="2">
        <v>8</v>
      </c>
      <c r="AP93" s="2">
        <v>8</v>
      </c>
      <c r="AQ93" s="2">
        <v>9</v>
      </c>
      <c r="AR93" s="2">
        <v>9</v>
      </c>
      <c r="AS93" s="2">
        <v>9</v>
      </c>
      <c r="AT93" s="2">
        <v>10</v>
      </c>
      <c r="AU93" s="2">
        <v>10</v>
      </c>
      <c r="AV93" s="2">
        <v>10</v>
      </c>
      <c r="AW93" s="2">
        <v>10</v>
      </c>
      <c r="AX93" s="2">
        <v>11</v>
      </c>
      <c r="AY93" s="2">
        <v>12</v>
      </c>
      <c r="AZ93" s="2">
        <v>13</v>
      </c>
      <c r="BA93" s="2">
        <v>14</v>
      </c>
      <c r="BB93" s="2">
        <v>15</v>
      </c>
      <c r="BC93" s="2">
        <v>16</v>
      </c>
      <c r="BD93" s="2">
        <v>17</v>
      </c>
      <c r="BE93" s="2">
        <v>18</v>
      </c>
      <c r="BF93" s="2">
        <v>19</v>
      </c>
      <c r="BG93" s="2">
        <v>20</v>
      </c>
      <c r="BH93" s="2">
        <v>21</v>
      </c>
      <c r="BI93" s="2">
        <v>22</v>
      </c>
      <c r="BJ93" s="2">
        <v>23</v>
      </c>
      <c r="BK93" s="2">
        <v>24</v>
      </c>
      <c r="BL93" s="2">
        <v>25</v>
      </c>
      <c r="BM93" s="2">
        <v>26</v>
      </c>
      <c r="BN93" s="2">
        <v>27</v>
      </c>
      <c r="BO93" s="2">
        <v>28</v>
      </c>
      <c r="BP93" s="2">
        <v>29</v>
      </c>
      <c r="BQ93" s="2">
        <v>31</v>
      </c>
      <c r="BR93" s="2">
        <v>33</v>
      </c>
      <c r="BS93" s="2">
        <v>35</v>
      </c>
      <c r="BT93" s="2">
        <v>37</v>
      </c>
      <c r="BU93" s="2">
        <v>39</v>
      </c>
      <c r="BV93" s="2">
        <v>41</v>
      </c>
      <c r="BW93" s="2">
        <v>43</v>
      </c>
      <c r="BX93" s="2">
        <v>45</v>
      </c>
      <c r="BY93" s="2">
        <v>47</v>
      </c>
      <c r="BZ93" s="2">
        <v>49</v>
      </c>
      <c r="CA93" s="2">
        <v>51</v>
      </c>
      <c r="CB93" s="2">
        <v>53</v>
      </c>
      <c r="CC93" s="2">
        <v>55</v>
      </c>
      <c r="CD93" s="2">
        <v>57</v>
      </c>
      <c r="CE93" s="2">
        <v>59</v>
      </c>
      <c r="CF93" s="2">
        <v>61</v>
      </c>
      <c r="CG93" s="2">
        <v>63</v>
      </c>
      <c r="CH93" s="2">
        <v>65</v>
      </c>
      <c r="CI93" s="2">
        <v>67</v>
      </c>
      <c r="CJ93" s="2">
        <v>69</v>
      </c>
      <c r="CK93" s="2">
        <v>71</v>
      </c>
      <c r="CL93" s="2">
        <v>73</v>
      </c>
      <c r="CM93" s="2">
        <v>75</v>
      </c>
      <c r="CN93" s="7">
        <v>80</v>
      </c>
      <c r="CO93" s="7">
        <v>85</v>
      </c>
      <c r="CP93" s="7">
        <v>90</v>
      </c>
      <c r="CQ93" s="7">
        <v>95</v>
      </c>
      <c r="CR93" s="7">
        <v>100</v>
      </c>
      <c r="CS93" s="7">
        <v>100</v>
      </c>
      <c r="CT93" s="7">
        <v>100</v>
      </c>
      <c r="CU93" s="7">
        <v>100</v>
      </c>
      <c r="CV93" s="7">
        <v>100</v>
      </c>
      <c r="CW93" s="7">
        <v>100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>SUM(AA86:AA93)</f>
        <v>130</v>
      </c>
      <c r="AB94">
        <f>SUM(AB86:AB93)</f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>SUM(AM86:AM93)</f>
        <v>190</v>
      </c>
      <c r="AN94">
        <f>SUM(AN86:AN93)</f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 t="shared" si="49"/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9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10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37</v>
      </c>
      <c r="BC97" s="6" t="s">
        <v>33</v>
      </c>
      <c r="BD97" s="6" t="s">
        <v>33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4</v>
      </c>
      <c r="G98">
        <v>5</v>
      </c>
      <c r="H98">
        <v>5</v>
      </c>
      <c r="I98">
        <v>6</v>
      </c>
      <c r="J98">
        <v>6</v>
      </c>
      <c r="K98">
        <v>7</v>
      </c>
      <c r="L98">
        <v>8</v>
      </c>
      <c r="M98">
        <v>8</v>
      </c>
      <c r="N98">
        <v>9</v>
      </c>
      <c r="O98">
        <v>10</v>
      </c>
      <c r="P98">
        <v>11</v>
      </c>
      <c r="Q98">
        <v>12</v>
      </c>
      <c r="R98">
        <v>13</v>
      </c>
      <c r="S98">
        <v>14</v>
      </c>
      <c r="T98">
        <v>15</v>
      </c>
      <c r="U98">
        <v>16</v>
      </c>
      <c r="V98">
        <v>19</v>
      </c>
      <c r="W98">
        <v>20</v>
      </c>
      <c r="X98">
        <v>21</v>
      </c>
      <c r="Y98">
        <v>22</v>
      </c>
      <c r="Z98">
        <v>23</v>
      </c>
      <c r="AA98">
        <v>24</v>
      </c>
      <c r="AB98">
        <v>25</v>
      </c>
      <c r="AC98">
        <v>26</v>
      </c>
      <c r="AD98">
        <v>27</v>
      </c>
      <c r="AE98">
        <v>28</v>
      </c>
      <c r="AF98">
        <v>29</v>
      </c>
      <c r="AG98">
        <v>30</v>
      </c>
      <c r="AH98">
        <v>31</v>
      </c>
      <c r="AI98">
        <v>32</v>
      </c>
      <c r="AJ98">
        <v>33</v>
      </c>
      <c r="AK98">
        <v>34</v>
      </c>
      <c r="AL98">
        <v>35</v>
      </c>
      <c r="AM98">
        <v>36</v>
      </c>
      <c r="AN98">
        <v>37</v>
      </c>
      <c r="AO98">
        <v>38</v>
      </c>
      <c r="AP98">
        <v>39</v>
      </c>
      <c r="AQ98">
        <v>40</v>
      </c>
      <c r="AR98">
        <v>41</v>
      </c>
      <c r="AS98">
        <v>42</v>
      </c>
      <c r="AT98">
        <v>43</v>
      </c>
      <c r="AU98">
        <v>44</v>
      </c>
      <c r="AV98">
        <v>45</v>
      </c>
      <c r="AW98">
        <v>46</v>
      </c>
      <c r="AX98">
        <v>47</v>
      </c>
      <c r="AY98">
        <v>48</v>
      </c>
      <c r="AZ98">
        <v>49</v>
      </c>
      <c r="BA98">
        <v>50</v>
      </c>
      <c r="BB98">
        <v>50</v>
      </c>
      <c r="BC98">
        <v>51</v>
      </c>
      <c r="BD98">
        <v>53</v>
      </c>
      <c r="BE98">
        <v>54</v>
      </c>
      <c r="BF98">
        <v>55</v>
      </c>
      <c r="BG98">
        <v>56</v>
      </c>
      <c r="BH98">
        <v>58</v>
      </c>
      <c r="BI98">
        <v>59</v>
      </c>
      <c r="BJ98">
        <v>60</v>
      </c>
      <c r="BK98">
        <v>61</v>
      </c>
      <c r="BL98">
        <v>63</v>
      </c>
      <c r="BM98">
        <v>64</v>
      </c>
      <c r="BN98">
        <v>65</v>
      </c>
      <c r="BO98">
        <v>66</v>
      </c>
      <c r="BP98">
        <v>68</v>
      </c>
      <c r="BQ98">
        <v>69</v>
      </c>
      <c r="BR98">
        <v>70</v>
      </c>
      <c r="BS98">
        <v>71</v>
      </c>
      <c r="BT98">
        <v>73</v>
      </c>
      <c r="BU98">
        <v>74</v>
      </c>
      <c r="BV98">
        <v>75</v>
      </c>
      <c r="BW98">
        <v>76</v>
      </c>
      <c r="BX98">
        <v>78</v>
      </c>
      <c r="BY98">
        <v>79</v>
      </c>
      <c r="BZ98">
        <v>80</v>
      </c>
      <c r="CA98">
        <v>81</v>
      </c>
      <c r="CB98">
        <v>83</v>
      </c>
      <c r="CC98">
        <v>84</v>
      </c>
      <c r="CD98">
        <v>85</v>
      </c>
      <c r="CE98">
        <v>86</v>
      </c>
      <c r="CF98">
        <v>88</v>
      </c>
      <c r="CG98">
        <v>89</v>
      </c>
      <c r="CH98">
        <v>90</v>
      </c>
      <c r="CI98">
        <v>91</v>
      </c>
      <c r="CJ98">
        <v>93</v>
      </c>
      <c r="CK98">
        <v>94</v>
      </c>
      <c r="CL98">
        <v>95</v>
      </c>
      <c r="CM98">
        <v>95</v>
      </c>
      <c r="CN98" s="1">
        <v>100</v>
      </c>
      <c r="CO98" s="1">
        <v>100</v>
      </c>
      <c r="CP98" s="1">
        <v>100</v>
      </c>
      <c r="CQ98" s="1">
        <v>100</v>
      </c>
      <c r="CR98" s="1">
        <v>100</v>
      </c>
      <c r="CS98" s="1">
        <v>100</v>
      </c>
      <c r="CT98" s="1">
        <v>100</v>
      </c>
      <c r="CU98" s="1">
        <v>100</v>
      </c>
      <c r="CV98" s="1">
        <v>100</v>
      </c>
      <c r="CW98" s="1">
        <v>100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18</v>
      </c>
      <c r="U99">
        <v>18</v>
      </c>
      <c r="V99">
        <v>19</v>
      </c>
      <c r="W99">
        <v>20</v>
      </c>
      <c r="X99">
        <v>21</v>
      </c>
      <c r="Y99">
        <v>22</v>
      </c>
      <c r="Z99">
        <v>23</v>
      </c>
      <c r="AA99">
        <v>24</v>
      </c>
      <c r="AB99">
        <v>25</v>
      </c>
      <c r="AC99">
        <v>26</v>
      </c>
      <c r="AD99">
        <v>27</v>
      </c>
      <c r="AE99">
        <v>28</v>
      </c>
      <c r="AF99">
        <v>29</v>
      </c>
      <c r="AG99">
        <v>30</v>
      </c>
      <c r="AH99">
        <v>31</v>
      </c>
      <c r="AI99">
        <v>32</v>
      </c>
      <c r="AJ99">
        <v>33</v>
      </c>
      <c r="AK99">
        <v>34</v>
      </c>
      <c r="AL99">
        <v>35</v>
      </c>
      <c r="AM99">
        <v>36</v>
      </c>
      <c r="AN99">
        <v>37</v>
      </c>
      <c r="AO99">
        <v>38</v>
      </c>
      <c r="AP99">
        <v>39</v>
      </c>
      <c r="AQ99">
        <v>40</v>
      </c>
      <c r="AR99">
        <v>41</v>
      </c>
      <c r="AS99">
        <v>42</v>
      </c>
      <c r="AT99">
        <v>43</v>
      </c>
      <c r="AU99">
        <v>44</v>
      </c>
      <c r="AV99">
        <v>45</v>
      </c>
      <c r="AW99">
        <v>46</v>
      </c>
      <c r="AX99">
        <v>47</v>
      </c>
      <c r="AY99">
        <v>48</v>
      </c>
      <c r="AZ99">
        <v>49</v>
      </c>
      <c r="BA99">
        <v>50</v>
      </c>
      <c r="BB99">
        <v>50</v>
      </c>
      <c r="BC99">
        <v>51</v>
      </c>
      <c r="BD99">
        <v>52</v>
      </c>
      <c r="BE99">
        <v>54</v>
      </c>
      <c r="BF99">
        <v>55</v>
      </c>
      <c r="BG99">
        <v>56</v>
      </c>
      <c r="BH99">
        <v>57</v>
      </c>
      <c r="BI99">
        <v>59</v>
      </c>
      <c r="BJ99">
        <v>60</v>
      </c>
      <c r="BK99">
        <v>61</v>
      </c>
      <c r="BL99">
        <v>62</v>
      </c>
      <c r="BM99">
        <v>64</v>
      </c>
      <c r="BN99">
        <v>65</v>
      </c>
      <c r="BO99">
        <v>66</v>
      </c>
      <c r="BP99">
        <v>67</v>
      </c>
      <c r="BQ99">
        <v>69</v>
      </c>
      <c r="BR99">
        <v>70</v>
      </c>
      <c r="BS99">
        <v>71</v>
      </c>
      <c r="BT99">
        <v>72</v>
      </c>
      <c r="BU99">
        <v>74</v>
      </c>
      <c r="BV99">
        <v>75</v>
      </c>
      <c r="BW99">
        <v>76</v>
      </c>
      <c r="BX99">
        <v>77</v>
      </c>
      <c r="BY99">
        <v>79</v>
      </c>
      <c r="BZ99">
        <v>80</v>
      </c>
      <c r="CA99">
        <v>81</v>
      </c>
      <c r="CB99">
        <v>82</v>
      </c>
      <c r="CC99">
        <v>84</v>
      </c>
      <c r="CD99">
        <v>85</v>
      </c>
      <c r="CE99">
        <v>86</v>
      </c>
      <c r="CF99">
        <v>87</v>
      </c>
      <c r="CG99">
        <v>89</v>
      </c>
      <c r="CH99">
        <v>90</v>
      </c>
      <c r="CI99">
        <v>91</v>
      </c>
      <c r="CJ99">
        <v>92</v>
      </c>
      <c r="CK99">
        <v>94</v>
      </c>
      <c r="CL99">
        <v>95</v>
      </c>
      <c r="CM99">
        <v>95</v>
      </c>
      <c r="CN99" s="1">
        <v>95</v>
      </c>
      <c r="CO99" s="1">
        <v>100</v>
      </c>
      <c r="CP99" s="1">
        <v>100</v>
      </c>
      <c r="CQ99" s="1">
        <v>100</v>
      </c>
      <c r="CR99" s="1">
        <v>100</v>
      </c>
      <c r="CS99" s="1">
        <v>100</v>
      </c>
      <c r="CT99" s="1">
        <v>100</v>
      </c>
      <c r="CU99" s="1">
        <v>100</v>
      </c>
      <c r="CV99" s="1">
        <v>100</v>
      </c>
      <c r="CW99" s="1">
        <v>100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20</v>
      </c>
      <c r="W100">
        <v>20</v>
      </c>
      <c r="X100">
        <v>21</v>
      </c>
      <c r="Y100">
        <v>22</v>
      </c>
      <c r="Z100">
        <v>23</v>
      </c>
      <c r="AA100">
        <v>24</v>
      </c>
      <c r="AB100">
        <v>25</v>
      </c>
      <c r="AC100">
        <v>26</v>
      </c>
      <c r="AD100">
        <v>27</v>
      </c>
      <c r="AE100">
        <v>28</v>
      </c>
      <c r="AF100">
        <v>29</v>
      </c>
      <c r="AG100">
        <v>30</v>
      </c>
      <c r="AH100">
        <v>31</v>
      </c>
      <c r="AI100">
        <v>32</v>
      </c>
      <c r="AJ100">
        <v>33</v>
      </c>
      <c r="AK100">
        <v>34</v>
      </c>
      <c r="AL100">
        <v>35</v>
      </c>
      <c r="AM100">
        <v>36</v>
      </c>
      <c r="AN100">
        <v>37</v>
      </c>
      <c r="AO100">
        <v>38</v>
      </c>
      <c r="AP100">
        <v>39</v>
      </c>
      <c r="AQ100">
        <v>40</v>
      </c>
      <c r="AR100">
        <v>41</v>
      </c>
      <c r="AS100">
        <v>42</v>
      </c>
      <c r="AT100">
        <v>43</v>
      </c>
      <c r="AU100">
        <v>44</v>
      </c>
      <c r="AV100">
        <v>45</v>
      </c>
      <c r="AW100">
        <v>46</v>
      </c>
      <c r="AX100">
        <v>47</v>
      </c>
      <c r="AY100">
        <v>48</v>
      </c>
      <c r="AZ100">
        <v>49</v>
      </c>
      <c r="BA100">
        <v>50</v>
      </c>
      <c r="BB100">
        <v>50</v>
      </c>
      <c r="BC100">
        <v>52</v>
      </c>
      <c r="BD100">
        <v>53</v>
      </c>
      <c r="BE100">
        <v>54</v>
      </c>
      <c r="BF100">
        <v>55</v>
      </c>
      <c r="BG100">
        <v>57</v>
      </c>
      <c r="BH100">
        <v>58</v>
      </c>
      <c r="BI100">
        <v>59</v>
      </c>
      <c r="BJ100">
        <v>60</v>
      </c>
      <c r="BK100">
        <v>62</v>
      </c>
      <c r="BL100">
        <v>63</v>
      </c>
      <c r="BM100">
        <v>64</v>
      </c>
      <c r="BN100">
        <v>65</v>
      </c>
      <c r="BO100">
        <v>67</v>
      </c>
      <c r="BP100">
        <v>68</v>
      </c>
      <c r="BQ100">
        <v>69</v>
      </c>
      <c r="BR100">
        <v>70</v>
      </c>
      <c r="BS100">
        <v>72</v>
      </c>
      <c r="BT100">
        <v>73</v>
      </c>
      <c r="BU100">
        <v>74</v>
      </c>
      <c r="BV100">
        <v>75</v>
      </c>
      <c r="BW100">
        <v>77</v>
      </c>
      <c r="BX100">
        <v>78</v>
      </c>
      <c r="BY100">
        <v>79</v>
      </c>
      <c r="BZ100">
        <v>80</v>
      </c>
      <c r="CA100">
        <v>82</v>
      </c>
      <c r="CB100">
        <v>83</v>
      </c>
      <c r="CC100">
        <v>84</v>
      </c>
      <c r="CD100">
        <v>85</v>
      </c>
      <c r="CE100">
        <v>87</v>
      </c>
      <c r="CF100">
        <v>88</v>
      </c>
      <c r="CG100">
        <v>89</v>
      </c>
      <c r="CH100">
        <v>90</v>
      </c>
      <c r="CI100">
        <v>92</v>
      </c>
      <c r="CJ100">
        <v>93</v>
      </c>
      <c r="CK100">
        <v>94</v>
      </c>
      <c r="CL100">
        <v>95</v>
      </c>
      <c r="CM100">
        <v>100</v>
      </c>
      <c r="CN100" s="1">
        <v>100</v>
      </c>
      <c r="CO100" s="1">
        <v>100</v>
      </c>
      <c r="CP100" s="1">
        <v>100</v>
      </c>
      <c r="CQ100" s="1">
        <v>100</v>
      </c>
      <c r="CR100" s="1">
        <v>100</v>
      </c>
      <c r="CS100" s="1">
        <v>100</v>
      </c>
      <c r="CT100" s="1">
        <v>100</v>
      </c>
      <c r="CU100" s="1">
        <v>100</v>
      </c>
      <c r="CV100" s="1">
        <v>100</v>
      </c>
      <c r="CW100" s="1">
        <v>100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17</v>
      </c>
      <c r="T101">
        <v>18</v>
      </c>
      <c r="U101">
        <v>18</v>
      </c>
      <c r="V101">
        <v>19</v>
      </c>
      <c r="W101">
        <v>20</v>
      </c>
      <c r="X101">
        <v>21</v>
      </c>
      <c r="Y101">
        <v>22</v>
      </c>
      <c r="Z101">
        <v>23</v>
      </c>
      <c r="AA101">
        <v>24</v>
      </c>
      <c r="AB101">
        <v>25</v>
      </c>
      <c r="AC101">
        <v>26</v>
      </c>
      <c r="AD101">
        <v>27</v>
      </c>
      <c r="AE101">
        <v>28</v>
      </c>
      <c r="AF101">
        <v>29</v>
      </c>
      <c r="AG101">
        <v>30</v>
      </c>
      <c r="AH101">
        <v>31</v>
      </c>
      <c r="AI101">
        <v>32</v>
      </c>
      <c r="AJ101">
        <v>33</v>
      </c>
      <c r="AK101">
        <v>34</v>
      </c>
      <c r="AL101">
        <v>35</v>
      </c>
      <c r="AM101">
        <v>36</v>
      </c>
      <c r="AN101">
        <v>37</v>
      </c>
      <c r="AO101">
        <v>38</v>
      </c>
      <c r="AP101">
        <v>39</v>
      </c>
      <c r="AQ101">
        <v>40</v>
      </c>
      <c r="AR101">
        <v>41</v>
      </c>
      <c r="AS101">
        <v>42</v>
      </c>
      <c r="AT101">
        <v>43</v>
      </c>
      <c r="AU101">
        <v>44</v>
      </c>
      <c r="AV101">
        <v>45</v>
      </c>
      <c r="AW101">
        <v>46</v>
      </c>
      <c r="AX101">
        <v>47</v>
      </c>
      <c r="AY101">
        <v>48</v>
      </c>
      <c r="AZ101">
        <v>49</v>
      </c>
      <c r="BA101">
        <v>50</v>
      </c>
      <c r="BB101">
        <v>50</v>
      </c>
      <c r="BC101">
        <v>51</v>
      </c>
      <c r="BD101">
        <v>52</v>
      </c>
      <c r="BE101">
        <v>53</v>
      </c>
      <c r="BF101">
        <v>55</v>
      </c>
      <c r="BG101">
        <v>56</v>
      </c>
      <c r="BH101">
        <v>57</v>
      </c>
      <c r="BI101">
        <v>58</v>
      </c>
      <c r="BJ101">
        <v>60</v>
      </c>
      <c r="BK101">
        <v>61</v>
      </c>
      <c r="BL101">
        <v>62</v>
      </c>
      <c r="BM101">
        <v>63</v>
      </c>
      <c r="BN101">
        <v>65</v>
      </c>
      <c r="BO101">
        <v>66</v>
      </c>
      <c r="BP101">
        <v>67</v>
      </c>
      <c r="BQ101">
        <v>68</v>
      </c>
      <c r="BR101">
        <v>70</v>
      </c>
      <c r="BS101">
        <v>71</v>
      </c>
      <c r="BT101">
        <v>72</v>
      </c>
      <c r="BU101">
        <v>73</v>
      </c>
      <c r="BV101">
        <v>75</v>
      </c>
      <c r="BW101">
        <v>76</v>
      </c>
      <c r="BX101">
        <v>77</v>
      </c>
      <c r="BY101">
        <v>78</v>
      </c>
      <c r="BZ101">
        <v>80</v>
      </c>
      <c r="CA101">
        <v>81</v>
      </c>
      <c r="CB101">
        <v>82</v>
      </c>
      <c r="CC101">
        <v>83</v>
      </c>
      <c r="CD101">
        <v>85</v>
      </c>
      <c r="CE101">
        <v>86</v>
      </c>
      <c r="CF101">
        <v>87</v>
      </c>
      <c r="CG101">
        <v>88</v>
      </c>
      <c r="CH101">
        <v>90</v>
      </c>
      <c r="CI101">
        <v>91</v>
      </c>
      <c r="CJ101">
        <v>92</v>
      </c>
      <c r="CK101">
        <v>93</v>
      </c>
      <c r="CL101">
        <v>95</v>
      </c>
      <c r="CM101">
        <v>95</v>
      </c>
      <c r="CN101" s="1">
        <v>95</v>
      </c>
      <c r="CO101" s="1">
        <v>95</v>
      </c>
      <c r="CP101" s="1">
        <v>100</v>
      </c>
      <c r="CQ101" s="1">
        <v>100</v>
      </c>
      <c r="CR101" s="1">
        <v>100</v>
      </c>
      <c r="CS101" s="1">
        <v>100</v>
      </c>
      <c r="CT101" s="1">
        <v>100</v>
      </c>
      <c r="CU101" s="1">
        <v>100</v>
      </c>
      <c r="CV101" s="1">
        <v>100</v>
      </c>
      <c r="CW101" s="1">
        <v>100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4</v>
      </c>
      <c r="N102">
        <v>4</v>
      </c>
      <c r="O102">
        <v>4</v>
      </c>
      <c r="P102">
        <v>5</v>
      </c>
      <c r="Q102">
        <v>5</v>
      </c>
      <c r="R102">
        <v>5</v>
      </c>
      <c r="S102">
        <v>5</v>
      </c>
      <c r="T102">
        <v>6</v>
      </c>
      <c r="U102">
        <v>7</v>
      </c>
      <c r="V102">
        <v>7</v>
      </c>
      <c r="W102">
        <v>8</v>
      </c>
      <c r="X102">
        <v>9</v>
      </c>
      <c r="Y102">
        <v>9</v>
      </c>
      <c r="Z102">
        <v>10</v>
      </c>
      <c r="AA102">
        <v>10</v>
      </c>
      <c r="AB102">
        <v>11</v>
      </c>
      <c r="AC102">
        <v>11</v>
      </c>
      <c r="AD102">
        <v>12</v>
      </c>
      <c r="AE102">
        <v>12</v>
      </c>
      <c r="AF102">
        <v>12</v>
      </c>
      <c r="AG102">
        <v>13</v>
      </c>
      <c r="AH102">
        <v>13</v>
      </c>
      <c r="AI102">
        <v>13</v>
      </c>
      <c r="AJ102">
        <v>14</v>
      </c>
      <c r="AK102">
        <v>14</v>
      </c>
      <c r="AL102">
        <v>14</v>
      </c>
      <c r="AM102">
        <v>15</v>
      </c>
      <c r="AN102">
        <v>15</v>
      </c>
      <c r="AO102">
        <v>15</v>
      </c>
      <c r="AP102">
        <v>16</v>
      </c>
      <c r="AQ102">
        <v>16</v>
      </c>
      <c r="AR102">
        <v>16</v>
      </c>
      <c r="AS102">
        <v>17</v>
      </c>
      <c r="AT102">
        <v>17</v>
      </c>
      <c r="AU102">
        <v>17</v>
      </c>
      <c r="AV102">
        <v>18</v>
      </c>
      <c r="AW102">
        <v>18</v>
      </c>
      <c r="AX102">
        <v>18</v>
      </c>
      <c r="AY102">
        <v>19</v>
      </c>
      <c r="AZ102">
        <v>19</v>
      </c>
      <c r="BA102">
        <v>19</v>
      </c>
      <c r="BB102">
        <v>20</v>
      </c>
      <c r="BC102">
        <v>20</v>
      </c>
      <c r="BD102">
        <v>20</v>
      </c>
      <c r="BE102">
        <v>20</v>
      </c>
      <c r="BF102">
        <v>20</v>
      </c>
      <c r="BG102">
        <v>20</v>
      </c>
      <c r="BH102">
        <v>20</v>
      </c>
      <c r="BI102">
        <v>20</v>
      </c>
      <c r="BJ102">
        <v>20</v>
      </c>
      <c r="BK102">
        <v>20</v>
      </c>
      <c r="BL102">
        <v>20</v>
      </c>
      <c r="BM102">
        <v>20</v>
      </c>
      <c r="BN102">
        <v>20</v>
      </c>
      <c r="BO102">
        <v>20</v>
      </c>
      <c r="BP102">
        <v>20</v>
      </c>
      <c r="BQ102">
        <v>20</v>
      </c>
      <c r="BR102">
        <v>20</v>
      </c>
      <c r="BS102">
        <v>20</v>
      </c>
      <c r="BT102">
        <v>20</v>
      </c>
      <c r="BU102">
        <v>20</v>
      </c>
      <c r="BV102">
        <v>20</v>
      </c>
      <c r="BW102">
        <v>20</v>
      </c>
      <c r="BX102">
        <v>20</v>
      </c>
      <c r="BY102">
        <v>20</v>
      </c>
      <c r="BZ102">
        <v>20</v>
      </c>
      <c r="CA102">
        <v>20</v>
      </c>
      <c r="CB102">
        <v>20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20</v>
      </c>
      <c r="CJ102">
        <v>20</v>
      </c>
      <c r="CK102">
        <v>20</v>
      </c>
      <c r="CL102">
        <v>20</v>
      </c>
      <c r="CM102">
        <v>20</v>
      </c>
      <c r="CN102" s="1">
        <v>20</v>
      </c>
      <c r="CO102" s="1">
        <v>20</v>
      </c>
      <c r="CP102" s="1">
        <v>20</v>
      </c>
      <c r="CQ102" s="1">
        <v>20</v>
      </c>
      <c r="CR102" s="1">
        <v>25</v>
      </c>
      <c r="CS102" s="1">
        <v>30</v>
      </c>
      <c r="CT102" s="1">
        <v>35</v>
      </c>
      <c r="CU102" s="1">
        <v>35</v>
      </c>
      <c r="CV102" s="1">
        <v>35</v>
      </c>
      <c r="CW102" s="1">
        <v>40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2</v>
      </c>
      <c r="H103">
        <v>3</v>
      </c>
      <c r="I103">
        <v>3</v>
      </c>
      <c r="J103">
        <v>3</v>
      </c>
      <c r="K103">
        <v>3</v>
      </c>
      <c r="L103">
        <v>4</v>
      </c>
      <c r="M103">
        <v>4</v>
      </c>
      <c r="N103">
        <v>4</v>
      </c>
      <c r="O103">
        <v>5</v>
      </c>
      <c r="P103">
        <v>5</v>
      </c>
      <c r="Q103">
        <v>5</v>
      </c>
      <c r="R103">
        <v>5</v>
      </c>
      <c r="S103">
        <v>6</v>
      </c>
      <c r="T103">
        <v>6</v>
      </c>
      <c r="U103">
        <v>7</v>
      </c>
      <c r="V103">
        <v>7</v>
      </c>
      <c r="W103">
        <v>8</v>
      </c>
      <c r="X103">
        <v>8</v>
      </c>
      <c r="Y103">
        <v>9</v>
      </c>
      <c r="Z103">
        <v>9</v>
      </c>
      <c r="AA103">
        <v>10</v>
      </c>
      <c r="AB103">
        <v>10</v>
      </c>
      <c r="AC103">
        <v>11</v>
      </c>
      <c r="AD103">
        <v>11</v>
      </c>
      <c r="AE103">
        <v>12</v>
      </c>
      <c r="AF103">
        <v>12</v>
      </c>
      <c r="AG103">
        <v>12</v>
      </c>
      <c r="AH103">
        <v>13</v>
      </c>
      <c r="AI103">
        <v>13</v>
      </c>
      <c r="AJ103">
        <v>13</v>
      </c>
      <c r="AK103">
        <v>14</v>
      </c>
      <c r="AL103">
        <v>14</v>
      </c>
      <c r="AM103">
        <v>14</v>
      </c>
      <c r="AN103">
        <v>15</v>
      </c>
      <c r="AO103">
        <v>15</v>
      </c>
      <c r="AP103">
        <v>15</v>
      </c>
      <c r="AQ103">
        <v>16</v>
      </c>
      <c r="AR103">
        <v>16</v>
      </c>
      <c r="AS103">
        <v>16</v>
      </c>
      <c r="AT103">
        <v>17</v>
      </c>
      <c r="AU103">
        <v>17</v>
      </c>
      <c r="AV103">
        <v>17</v>
      </c>
      <c r="AW103">
        <v>18</v>
      </c>
      <c r="AX103">
        <v>18</v>
      </c>
      <c r="AY103">
        <v>18</v>
      </c>
      <c r="AZ103">
        <v>19</v>
      </c>
      <c r="BA103">
        <v>19</v>
      </c>
      <c r="BB103">
        <v>20</v>
      </c>
      <c r="BC103">
        <v>20</v>
      </c>
      <c r="BD103">
        <v>20</v>
      </c>
      <c r="BE103">
        <v>20</v>
      </c>
      <c r="BF103">
        <v>20</v>
      </c>
      <c r="BG103">
        <v>20</v>
      </c>
      <c r="BH103">
        <v>20</v>
      </c>
      <c r="BI103">
        <v>20</v>
      </c>
      <c r="BJ103">
        <v>20</v>
      </c>
      <c r="BK103">
        <v>20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20</v>
      </c>
      <c r="BR103">
        <v>20</v>
      </c>
      <c r="BS103">
        <v>20</v>
      </c>
      <c r="BT103">
        <v>20</v>
      </c>
      <c r="BU103">
        <v>20</v>
      </c>
      <c r="BV103">
        <v>20</v>
      </c>
      <c r="BW103">
        <v>20</v>
      </c>
      <c r="BX103">
        <v>20</v>
      </c>
      <c r="BY103">
        <v>20</v>
      </c>
      <c r="BZ103">
        <v>20</v>
      </c>
      <c r="CA103">
        <v>20</v>
      </c>
      <c r="CB103">
        <v>20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20</v>
      </c>
      <c r="CJ103">
        <v>20</v>
      </c>
      <c r="CK103">
        <v>20</v>
      </c>
      <c r="CL103">
        <v>20</v>
      </c>
      <c r="CM103">
        <v>20</v>
      </c>
      <c r="CN103" s="1">
        <v>20</v>
      </c>
      <c r="CO103" s="1">
        <v>20</v>
      </c>
      <c r="CP103" s="1">
        <v>20</v>
      </c>
      <c r="CQ103" s="1">
        <v>20</v>
      </c>
      <c r="CR103" s="1">
        <v>20</v>
      </c>
      <c r="CS103" s="1">
        <v>20</v>
      </c>
      <c r="CT103" s="1">
        <v>20</v>
      </c>
      <c r="CU103" s="1">
        <v>20</v>
      </c>
      <c r="CV103" s="1">
        <v>25</v>
      </c>
      <c r="CW103" s="1">
        <v>25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3</v>
      </c>
      <c r="AG104">
        <v>3</v>
      </c>
      <c r="AH104">
        <v>3</v>
      </c>
      <c r="AI104">
        <v>4</v>
      </c>
      <c r="AJ104">
        <v>4</v>
      </c>
      <c r="AK104">
        <v>4</v>
      </c>
      <c r="AL104">
        <v>5</v>
      </c>
      <c r="AM104">
        <v>5</v>
      </c>
      <c r="AN104">
        <v>5</v>
      </c>
      <c r="AO104">
        <v>6</v>
      </c>
      <c r="AP104">
        <v>6</v>
      </c>
      <c r="AQ104">
        <v>6</v>
      </c>
      <c r="AR104">
        <v>7</v>
      </c>
      <c r="AS104">
        <v>7</v>
      </c>
      <c r="AT104">
        <v>7</v>
      </c>
      <c r="AU104">
        <v>8</v>
      </c>
      <c r="AV104">
        <v>8</v>
      </c>
      <c r="AW104">
        <v>8</v>
      </c>
      <c r="AX104">
        <v>9</v>
      </c>
      <c r="AY104">
        <v>9</v>
      </c>
      <c r="AZ104">
        <v>9</v>
      </c>
      <c r="BA104">
        <v>9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 s="1">
        <v>10</v>
      </c>
      <c r="CO104" s="1">
        <v>10</v>
      </c>
      <c r="CP104" s="1">
        <v>10</v>
      </c>
      <c r="CQ104" s="1">
        <v>15</v>
      </c>
      <c r="CR104" s="1">
        <v>15</v>
      </c>
      <c r="CS104" s="1">
        <v>15</v>
      </c>
      <c r="CT104" s="1">
        <v>15</v>
      </c>
      <c r="CU104" s="1">
        <v>20</v>
      </c>
      <c r="CV104" s="1">
        <v>20</v>
      </c>
      <c r="CW104" s="1">
        <v>20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2</v>
      </c>
      <c r="G105" s="2">
        <v>2</v>
      </c>
      <c r="H105" s="2">
        <v>3</v>
      </c>
      <c r="I105" s="2">
        <v>4</v>
      </c>
      <c r="J105" s="2">
        <v>5</v>
      </c>
      <c r="K105" s="2">
        <v>6</v>
      </c>
      <c r="L105" s="2">
        <v>6</v>
      </c>
      <c r="M105" s="2">
        <v>7</v>
      </c>
      <c r="N105" s="2">
        <v>8</v>
      </c>
      <c r="O105" s="2">
        <v>8</v>
      </c>
      <c r="P105" s="2">
        <v>8</v>
      </c>
      <c r="Q105" s="2">
        <v>9</v>
      </c>
      <c r="R105" s="2">
        <v>10</v>
      </c>
      <c r="S105" s="2">
        <v>11</v>
      </c>
      <c r="T105" s="2">
        <v>12</v>
      </c>
      <c r="U105" s="2">
        <v>12</v>
      </c>
      <c r="V105" s="2">
        <v>12</v>
      </c>
      <c r="W105" s="2">
        <v>12</v>
      </c>
      <c r="X105" s="2">
        <v>12</v>
      </c>
      <c r="Y105" s="2">
        <v>12</v>
      </c>
      <c r="Z105" s="2">
        <v>12</v>
      </c>
      <c r="AA105" s="2">
        <v>12</v>
      </c>
      <c r="AB105" s="2">
        <v>12</v>
      </c>
      <c r="AC105" s="2">
        <v>12</v>
      </c>
      <c r="AD105" s="2">
        <v>12</v>
      </c>
      <c r="AE105" s="2">
        <v>12</v>
      </c>
      <c r="AF105" s="2">
        <v>12</v>
      </c>
      <c r="AG105" s="2">
        <v>12</v>
      </c>
      <c r="AH105" s="2">
        <v>12</v>
      </c>
      <c r="AI105" s="2">
        <v>12</v>
      </c>
      <c r="AJ105" s="2">
        <v>12</v>
      </c>
      <c r="AK105" s="2">
        <v>12</v>
      </c>
      <c r="AL105" s="2">
        <v>12</v>
      </c>
      <c r="AM105" s="2">
        <v>12</v>
      </c>
      <c r="AN105" s="2">
        <v>12</v>
      </c>
      <c r="AO105" s="2">
        <v>12</v>
      </c>
      <c r="AP105" s="2">
        <v>12</v>
      </c>
      <c r="AQ105" s="2">
        <v>12</v>
      </c>
      <c r="AR105" s="2">
        <v>12</v>
      </c>
      <c r="AS105" s="2">
        <v>12</v>
      </c>
      <c r="AT105" s="2">
        <v>12</v>
      </c>
      <c r="AU105" s="2">
        <v>12</v>
      </c>
      <c r="AV105" s="2">
        <v>12</v>
      </c>
      <c r="AW105" s="2">
        <v>12</v>
      </c>
      <c r="AX105" s="2">
        <v>12</v>
      </c>
      <c r="AY105" s="2">
        <v>12</v>
      </c>
      <c r="AZ105" s="2">
        <v>12</v>
      </c>
      <c r="BA105" s="2">
        <v>13</v>
      </c>
      <c r="BB105" s="2">
        <v>15</v>
      </c>
      <c r="BC105" s="2">
        <v>15</v>
      </c>
      <c r="BD105" s="2">
        <v>15</v>
      </c>
      <c r="BE105" s="2">
        <v>15</v>
      </c>
      <c r="BF105" s="2">
        <v>15</v>
      </c>
      <c r="BG105" s="2">
        <v>15</v>
      </c>
      <c r="BH105" s="2">
        <v>15</v>
      </c>
      <c r="BI105" s="2">
        <v>15</v>
      </c>
      <c r="BJ105" s="2">
        <v>15</v>
      </c>
      <c r="BK105" s="2">
        <v>15</v>
      </c>
      <c r="BL105" s="2">
        <v>15</v>
      </c>
      <c r="BM105" s="2">
        <v>15</v>
      </c>
      <c r="BN105" s="2">
        <v>15</v>
      </c>
      <c r="BO105" s="2">
        <v>15</v>
      </c>
      <c r="BP105" s="2">
        <v>15</v>
      </c>
      <c r="BQ105" s="2">
        <v>15</v>
      </c>
      <c r="BR105" s="2">
        <v>15</v>
      </c>
      <c r="BS105" s="2">
        <v>15</v>
      </c>
      <c r="BT105" s="2">
        <v>15</v>
      </c>
      <c r="BU105" s="2">
        <v>15</v>
      </c>
      <c r="BV105" s="2">
        <v>15</v>
      </c>
      <c r="BW105" s="2">
        <v>15</v>
      </c>
      <c r="BX105" s="2">
        <v>15</v>
      </c>
      <c r="BY105" s="2">
        <v>15</v>
      </c>
      <c r="BZ105" s="2">
        <v>15</v>
      </c>
      <c r="CA105" s="2">
        <v>15</v>
      </c>
      <c r="CB105" s="2">
        <v>15</v>
      </c>
      <c r="CC105" s="2">
        <v>15</v>
      </c>
      <c r="CD105" s="2">
        <v>15</v>
      </c>
      <c r="CE105" s="2">
        <v>15</v>
      </c>
      <c r="CF105" s="2">
        <v>15</v>
      </c>
      <c r="CG105" s="2">
        <v>15</v>
      </c>
      <c r="CH105" s="2">
        <v>15</v>
      </c>
      <c r="CI105" s="2">
        <v>15</v>
      </c>
      <c r="CJ105" s="2">
        <v>15</v>
      </c>
      <c r="CK105" s="2">
        <v>15</v>
      </c>
      <c r="CL105" s="2">
        <v>15</v>
      </c>
      <c r="CM105" s="2">
        <v>15</v>
      </c>
      <c r="CN105" s="7">
        <v>15</v>
      </c>
      <c r="CO105" s="7">
        <v>15</v>
      </c>
      <c r="CP105" s="7">
        <v>15</v>
      </c>
      <c r="CQ105" s="7">
        <v>15</v>
      </c>
      <c r="CR105" s="7">
        <v>15</v>
      </c>
      <c r="CS105" s="7">
        <v>15</v>
      </c>
      <c r="CT105" s="7">
        <v>15</v>
      </c>
      <c r="CU105" s="7">
        <v>15</v>
      </c>
      <c r="CV105" s="7">
        <v>15</v>
      </c>
      <c r="CW105" s="7">
        <v>15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9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10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33</v>
      </c>
      <c r="BC109" s="6" t="s">
        <v>33</v>
      </c>
      <c r="BD109" s="6" t="s">
        <v>38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4</v>
      </c>
      <c r="G110">
        <v>5</v>
      </c>
      <c r="H110">
        <v>5</v>
      </c>
      <c r="I110">
        <v>6</v>
      </c>
      <c r="J110">
        <v>6</v>
      </c>
      <c r="K110">
        <v>7</v>
      </c>
      <c r="L110">
        <v>8</v>
      </c>
      <c r="M110">
        <v>8</v>
      </c>
      <c r="N110">
        <v>9</v>
      </c>
      <c r="O110">
        <v>10</v>
      </c>
      <c r="P110">
        <v>11</v>
      </c>
      <c r="Q110">
        <v>12</v>
      </c>
      <c r="R110">
        <v>13</v>
      </c>
      <c r="S110">
        <v>14</v>
      </c>
      <c r="T110">
        <v>15</v>
      </c>
      <c r="U110">
        <v>16</v>
      </c>
      <c r="V110" s="8">
        <v>16</v>
      </c>
      <c r="W110" s="8">
        <v>16</v>
      </c>
      <c r="X110" s="8">
        <v>16</v>
      </c>
      <c r="Y110" s="8">
        <v>16</v>
      </c>
      <c r="Z110" s="8">
        <v>17</v>
      </c>
      <c r="AA110" s="8">
        <v>18</v>
      </c>
      <c r="AB110" s="8">
        <v>18</v>
      </c>
      <c r="AC110" s="8">
        <v>19</v>
      </c>
      <c r="AD110" s="8">
        <v>19</v>
      </c>
      <c r="AE110" s="8">
        <v>20</v>
      </c>
      <c r="AF110" s="8">
        <v>20</v>
      </c>
      <c r="AG110" s="8">
        <v>21</v>
      </c>
      <c r="AH110" s="8">
        <v>21</v>
      </c>
      <c r="AI110" s="8">
        <v>22</v>
      </c>
      <c r="AJ110" s="8">
        <v>23</v>
      </c>
      <c r="AK110" s="8">
        <v>23</v>
      </c>
      <c r="AL110" s="8">
        <v>24</v>
      </c>
      <c r="AM110" s="8">
        <v>25</v>
      </c>
      <c r="AN110" s="8">
        <v>25</v>
      </c>
      <c r="AO110" s="8">
        <v>26</v>
      </c>
      <c r="AP110" s="8">
        <v>27</v>
      </c>
      <c r="AQ110" s="8">
        <v>27</v>
      </c>
      <c r="AR110" s="8">
        <v>28</v>
      </c>
      <c r="AS110" s="8">
        <v>28</v>
      </c>
      <c r="AT110" s="8">
        <v>29</v>
      </c>
      <c r="AU110" s="8">
        <v>30</v>
      </c>
      <c r="AV110" s="8">
        <v>30</v>
      </c>
      <c r="AW110" s="8">
        <v>31</v>
      </c>
      <c r="AX110" s="8">
        <v>32</v>
      </c>
      <c r="AY110" s="8">
        <v>32</v>
      </c>
      <c r="AZ110" s="8">
        <v>33</v>
      </c>
      <c r="BA110" s="8">
        <v>33</v>
      </c>
      <c r="BB110" s="8">
        <v>34</v>
      </c>
      <c r="BC110" s="8">
        <v>35</v>
      </c>
      <c r="BD110" s="8">
        <v>35</v>
      </c>
      <c r="BE110" s="8">
        <v>36</v>
      </c>
      <c r="BF110" s="8">
        <v>37</v>
      </c>
      <c r="BG110" s="8">
        <v>38</v>
      </c>
      <c r="BH110" s="8">
        <v>39</v>
      </c>
      <c r="BI110" s="8">
        <v>40</v>
      </c>
      <c r="BJ110" s="8">
        <v>41</v>
      </c>
      <c r="BK110" s="8">
        <v>42</v>
      </c>
      <c r="BL110" s="8">
        <v>43</v>
      </c>
      <c r="BM110" s="8">
        <v>44</v>
      </c>
      <c r="BN110" s="8">
        <v>45</v>
      </c>
      <c r="BO110" s="8">
        <v>45</v>
      </c>
      <c r="BP110" s="8">
        <v>45</v>
      </c>
      <c r="BQ110" s="8">
        <v>45</v>
      </c>
      <c r="BR110" s="8">
        <v>45</v>
      </c>
      <c r="BS110" s="8">
        <v>45</v>
      </c>
      <c r="BT110" s="8">
        <v>45</v>
      </c>
      <c r="BU110" s="8">
        <v>45</v>
      </c>
      <c r="BV110" s="8">
        <v>45</v>
      </c>
      <c r="BW110" s="8">
        <v>45</v>
      </c>
      <c r="BX110" s="8">
        <v>45</v>
      </c>
      <c r="BY110" s="8">
        <v>45</v>
      </c>
      <c r="BZ110" s="8">
        <v>45</v>
      </c>
      <c r="CA110" s="8">
        <v>45</v>
      </c>
      <c r="CB110" s="8">
        <v>45</v>
      </c>
      <c r="CC110" s="8">
        <v>45</v>
      </c>
      <c r="CD110" s="8">
        <v>45</v>
      </c>
      <c r="CE110" s="8">
        <v>45</v>
      </c>
      <c r="CF110" s="8">
        <v>45</v>
      </c>
      <c r="CG110" s="8">
        <v>45</v>
      </c>
      <c r="CH110" s="8">
        <v>45</v>
      </c>
      <c r="CI110" s="8">
        <v>45</v>
      </c>
      <c r="CJ110" s="8">
        <v>45</v>
      </c>
      <c r="CK110" s="8">
        <v>45</v>
      </c>
      <c r="CL110" s="8">
        <v>45</v>
      </c>
      <c r="CM110" s="8">
        <v>45</v>
      </c>
      <c r="CN110" s="1">
        <v>45</v>
      </c>
      <c r="CO110" s="1">
        <v>45</v>
      </c>
      <c r="CP110" s="1">
        <v>45</v>
      </c>
      <c r="CQ110" s="1">
        <v>45</v>
      </c>
      <c r="CR110" s="1">
        <v>45</v>
      </c>
      <c r="CS110" s="1">
        <v>45</v>
      </c>
      <c r="CT110" s="1">
        <v>45</v>
      </c>
      <c r="CU110" s="1">
        <v>45</v>
      </c>
      <c r="CV110" s="1">
        <v>45</v>
      </c>
      <c r="CW110" s="1">
        <v>45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17</v>
      </c>
      <c r="S111">
        <v>18</v>
      </c>
      <c r="T111">
        <v>18</v>
      </c>
      <c r="U111">
        <v>18</v>
      </c>
      <c r="V111" s="8">
        <v>19</v>
      </c>
      <c r="W111" s="8">
        <v>20</v>
      </c>
      <c r="X111" s="8">
        <v>21</v>
      </c>
      <c r="Y111" s="8">
        <v>22</v>
      </c>
      <c r="Z111" s="8">
        <v>23</v>
      </c>
      <c r="AA111" s="8">
        <v>24</v>
      </c>
      <c r="AB111" s="8">
        <v>25</v>
      </c>
      <c r="AC111" s="8">
        <v>26</v>
      </c>
      <c r="AD111" s="8">
        <v>27</v>
      </c>
      <c r="AE111" s="8">
        <v>28</v>
      </c>
      <c r="AF111" s="8">
        <v>29</v>
      </c>
      <c r="AG111" s="8">
        <v>30</v>
      </c>
      <c r="AH111" s="8">
        <v>31</v>
      </c>
      <c r="AI111" s="8">
        <v>32</v>
      </c>
      <c r="AJ111" s="8">
        <v>33</v>
      </c>
      <c r="AK111" s="8">
        <v>33</v>
      </c>
      <c r="AL111" s="8">
        <v>34</v>
      </c>
      <c r="AM111" s="8">
        <v>35</v>
      </c>
      <c r="AN111" s="8">
        <v>35</v>
      </c>
      <c r="AO111" s="8">
        <v>36</v>
      </c>
      <c r="AP111" s="8">
        <v>36</v>
      </c>
      <c r="AQ111" s="8">
        <v>37</v>
      </c>
      <c r="AR111" s="8">
        <v>38</v>
      </c>
      <c r="AS111" s="8">
        <v>38</v>
      </c>
      <c r="AT111" s="8">
        <v>39</v>
      </c>
      <c r="AU111" s="8">
        <v>40</v>
      </c>
      <c r="AV111" s="8">
        <v>40</v>
      </c>
      <c r="AW111" s="8">
        <v>41</v>
      </c>
      <c r="AX111" s="8">
        <v>41</v>
      </c>
      <c r="AY111" s="8">
        <v>42</v>
      </c>
      <c r="AZ111" s="8">
        <v>43</v>
      </c>
      <c r="BA111" s="8">
        <v>43</v>
      </c>
      <c r="BB111" s="8">
        <v>44</v>
      </c>
      <c r="BC111" s="8">
        <v>45</v>
      </c>
      <c r="BD111" s="8">
        <v>45</v>
      </c>
      <c r="BE111" s="8">
        <v>46</v>
      </c>
      <c r="BF111" s="8">
        <v>47</v>
      </c>
      <c r="BG111" s="8">
        <v>48</v>
      </c>
      <c r="BH111" s="8">
        <v>49</v>
      </c>
      <c r="BI111" s="8">
        <v>50</v>
      </c>
      <c r="BJ111" s="8">
        <v>50</v>
      </c>
      <c r="BK111" s="8">
        <v>50</v>
      </c>
      <c r="BL111" s="8">
        <v>50</v>
      </c>
      <c r="BM111" s="8">
        <v>50</v>
      </c>
      <c r="BN111" s="8">
        <v>50</v>
      </c>
      <c r="BO111" s="8">
        <v>50</v>
      </c>
      <c r="BP111" s="8">
        <v>50</v>
      </c>
      <c r="BQ111" s="8">
        <v>50</v>
      </c>
      <c r="BR111" s="8">
        <v>50</v>
      </c>
      <c r="BS111" s="8">
        <v>50</v>
      </c>
      <c r="BT111" s="8">
        <v>50</v>
      </c>
      <c r="BU111" s="8">
        <v>50</v>
      </c>
      <c r="BV111" s="8">
        <v>50</v>
      </c>
      <c r="BW111" s="8">
        <v>50</v>
      </c>
      <c r="BX111" s="8">
        <v>50</v>
      </c>
      <c r="BY111" s="8">
        <v>50</v>
      </c>
      <c r="BZ111" s="8">
        <v>50</v>
      </c>
      <c r="CA111" s="8">
        <v>50</v>
      </c>
      <c r="CB111" s="8">
        <v>50</v>
      </c>
      <c r="CC111" s="8">
        <v>50</v>
      </c>
      <c r="CD111" s="8">
        <v>50</v>
      </c>
      <c r="CE111" s="8">
        <v>50</v>
      </c>
      <c r="CF111" s="8">
        <v>50</v>
      </c>
      <c r="CG111" s="8">
        <v>50</v>
      </c>
      <c r="CH111" s="8">
        <v>50</v>
      </c>
      <c r="CI111" s="8">
        <v>50</v>
      </c>
      <c r="CJ111" s="8">
        <v>50</v>
      </c>
      <c r="CK111" s="8">
        <v>50</v>
      </c>
      <c r="CL111" s="8">
        <v>50</v>
      </c>
      <c r="CM111" s="8">
        <v>50</v>
      </c>
      <c r="CN111" s="1">
        <v>50</v>
      </c>
      <c r="CO111" s="1">
        <v>50</v>
      </c>
      <c r="CP111" s="1">
        <v>50</v>
      </c>
      <c r="CQ111" s="1">
        <v>50</v>
      </c>
      <c r="CR111" s="1">
        <v>50</v>
      </c>
      <c r="CS111" s="1">
        <v>50</v>
      </c>
      <c r="CT111" s="1">
        <v>50</v>
      </c>
      <c r="CU111" s="1">
        <v>50</v>
      </c>
      <c r="CV111" s="1">
        <v>50</v>
      </c>
      <c r="CW111" s="1">
        <v>50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 s="8">
        <v>20</v>
      </c>
      <c r="W112" s="8">
        <v>20</v>
      </c>
      <c r="X112" s="8">
        <v>21</v>
      </c>
      <c r="Y112" s="8">
        <v>22</v>
      </c>
      <c r="Z112" s="8">
        <v>23</v>
      </c>
      <c r="AA112" s="8">
        <v>24</v>
      </c>
      <c r="AB112" s="8">
        <v>25</v>
      </c>
      <c r="AC112" s="8">
        <v>26</v>
      </c>
      <c r="AD112" s="8">
        <v>27</v>
      </c>
      <c r="AE112" s="8">
        <v>28</v>
      </c>
      <c r="AF112" s="8">
        <v>29</v>
      </c>
      <c r="AG112" s="8">
        <v>30</v>
      </c>
      <c r="AH112" s="8">
        <v>31</v>
      </c>
      <c r="AI112" s="8">
        <v>32</v>
      </c>
      <c r="AJ112" s="8">
        <v>33</v>
      </c>
      <c r="AK112" s="8">
        <v>34</v>
      </c>
      <c r="AL112" s="8">
        <v>34</v>
      </c>
      <c r="AM112" s="8">
        <v>35</v>
      </c>
      <c r="AN112" s="8">
        <v>35</v>
      </c>
      <c r="AO112" s="8">
        <v>36</v>
      </c>
      <c r="AP112" s="8">
        <v>37</v>
      </c>
      <c r="AQ112" s="8">
        <v>37</v>
      </c>
      <c r="AR112" s="8">
        <v>38</v>
      </c>
      <c r="AS112" s="8">
        <v>39</v>
      </c>
      <c r="AT112" s="8">
        <v>39</v>
      </c>
      <c r="AU112" s="8">
        <v>40</v>
      </c>
      <c r="AV112" s="8">
        <v>40</v>
      </c>
      <c r="AW112" s="8">
        <v>41</v>
      </c>
      <c r="AX112" s="8">
        <v>42</v>
      </c>
      <c r="AY112" s="8">
        <v>42</v>
      </c>
      <c r="AZ112" s="8">
        <v>43</v>
      </c>
      <c r="BA112" s="8">
        <v>44</v>
      </c>
      <c r="BB112" s="8">
        <v>44</v>
      </c>
      <c r="BC112" s="8">
        <v>45</v>
      </c>
      <c r="BD112" s="8">
        <v>45</v>
      </c>
      <c r="BE112" s="8">
        <v>46</v>
      </c>
      <c r="BF112" s="8">
        <v>47</v>
      </c>
      <c r="BG112" s="8">
        <v>48</v>
      </c>
      <c r="BH112" s="8">
        <v>49</v>
      </c>
      <c r="BI112" s="8">
        <v>50</v>
      </c>
      <c r="BJ112" s="8">
        <v>51</v>
      </c>
      <c r="BK112" s="8">
        <v>52</v>
      </c>
      <c r="BL112" s="8">
        <v>53</v>
      </c>
      <c r="BM112" s="8">
        <v>54</v>
      </c>
      <c r="BN112" s="8">
        <v>55</v>
      </c>
      <c r="BO112" s="8">
        <v>56</v>
      </c>
      <c r="BP112" s="8">
        <v>57</v>
      </c>
      <c r="BQ112" s="8">
        <v>58</v>
      </c>
      <c r="BR112" s="8">
        <v>59</v>
      </c>
      <c r="BS112" s="8">
        <v>60</v>
      </c>
      <c r="BT112" s="8">
        <v>61</v>
      </c>
      <c r="BU112" s="8">
        <v>62</v>
      </c>
      <c r="BV112" s="8">
        <v>63</v>
      </c>
      <c r="BW112" s="8">
        <v>64</v>
      </c>
      <c r="BX112" s="8">
        <v>65</v>
      </c>
      <c r="BY112" s="8">
        <v>66</v>
      </c>
      <c r="BZ112" s="8">
        <v>67</v>
      </c>
      <c r="CA112" s="8">
        <v>68</v>
      </c>
      <c r="CB112" s="8">
        <v>69</v>
      </c>
      <c r="CC112" s="8">
        <v>70</v>
      </c>
      <c r="CD112" s="8">
        <v>70</v>
      </c>
      <c r="CE112" s="8">
        <v>70</v>
      </c>
      <c r="CF112" s="8">
        <v>70</v>
      </c>
      <c r="CG112" s="8">
        <v>70</v>
      </c>
      <c r="CH112" s="8">
        <v>70</v>
      </c>
      <c r="CI112" s="8">
        <v>70</v>
      </c>
      <c r="CJ112" s="8">
        <v>70</v>
      </c>
      <c r="CK112" s="8">
        <v>70</v>
      </c>
      <c r="CL112" s="8">
        <v>70</v>
      </c>
      <c r="CM112" s="8">
        <v>70</v>
      </c>
      <c r="CN112" s="1">
        <v>70</v>
      </c>
      <c r="CO112" s="1">
        <v>70</v>
      </c>
      <c r="CP112" s="1">
        <v>70</v>
      </c>
      <c r="CQ112" s="1">
        <v>70</v>
      </c>
      <c r="CR112" s="1">
        <v>70</v>
      </c>
      <c r="CS112" s="1">
        <v>70</v>
      </c>
      <c r="CT112" s="1">
        <v>70</v>
      </c>
      <c r="CU112" s="1">
        <v>70</v>
      </c>
      <c r="CV112" s="1">
        <v>70</v>
      </c>
      <c r="CW112" s="1">
        <v>70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17</v>
      </c>
      <c r="T113">
        <v>18</v>
      </c>
      <c r="U113">
        <v>18</v>
      </c>
      <c r="V113" s="8">
        <v>19</v>
      </c>
      <c r="W113" s="8">
        <v>20</v>
      </c>
      <c r="X113" s="8">
        <v>21</v>
      </c>
      <c r="Y113" s="8">
        <v>22</v>
      </c>
      <c r="Z113" s="8">
        <v>23</v>
      </c>
      <c r="AA113" s="8">
        <v>24</v>
      </c>
      <c r="AB113" s="8">
        <v>25</v>
      </c>
      <c r="AC113" s="8">
        <v>26</v>
      </c>
      <c r="AD113" s="8">
        <v>27</v>
      </c>
      <c r="AE113" s="8">
        <v>28</v>
      </c>
      <c r="AF113" s="8">
        <v>29</v>
      </c>
      <c r="AG113" s="8">
        <v>30</v>
      </c>
      <c r="AH113" s="8">
        <v>31</v>
      </c>
      <c r="AI113" s="8">
        <v>32</v>
      </c>
      <c r="AJ113" s="8">
        <v>33</v>
      </c>
      <c r="AK113" s="8">
        <v>33</v>
      </c>
      <c r="AL113" s="8">
        <v>34</v>
      </c>
      <c r="AM113" s="8">
        <v>34</v>
      </c>
      <c r="AN113" s="8">
        <v>35</v>
      </c>
      <c r="AO113" s="8">
        <v>36</v>
      </c>
      <c r="AP113" s="8">
        <v>36</v>
      </c>
      <c r="AQ113" s="8">
        <v>37</v>
      </c>
      <c r="AR113" s="8">
        <v>38</v>
      </c>
      <c r="AS113" s="8">
        <v>38</v>
      </c>
      <c r="AT113" s="8">
        <v>39</v>
      </c>
      <c r="AU113" s="8">
        <v>39</v>
      </c>
      <c r="AV113" s="8">
        <v>40</v>
      </c>
      <c r="AW113" s="8">
        <v>41</v>
      </c>
      <c r="AX113" s="8">
        <v>41</v>
      </c>
      <c r="AY113" s="8">
        <v>42</v>
      </c>
      <c r="AZ113" s="8">
        <v>43</v>
      </c>
      <c r="BA113" s="8">
        <v>43</v>
      </c>
      <c r="BB113" s="8">
        <v>44</v>
      </c>
      <c r="BC113" s="8">
        <v>44</v>
      </c>
      <c r="BD113" s="8">
        <v>45</v>
      </c>
      <c r="BE113" s="8">
        <v>46</v>
      </c>
      <c r="BF113" s="8">
        <v>47</v>
      </c>
      <c r="BG113" s="8">
        <v>48</v>
      </c>
      <c r="BH113" s="8">
        <v>49</v>
      </c>
      <c r="BI113" s="8">
        <v>50</v>
      </c>
      <c r="BJ113" s="8">
        <v>50</v>
      </c>
      <c r="BK113" s="8">
        <v>50</v>
      </c>
      <c r="BL113" s="8">
        <v>50</v>
      </c>
      <c r="BM113" s="8">
        <v>50</v>
      </c>
      <c r="BN113" s="8">
        <v>50</v>
      </c>
      <c r="BO113" s="8">
        <v>50</v>
      </c>
      <c r="BP113" s="8">
        <v>50</v>
      </c>
      <c r="BQ113" s="8">
        <v>50</v>
      </c>
      <c r="BR113" s="8">
        <v>50</v>
      </c>
      <c r="BS113" s="8">
        <v>50</v>
      </c>
      <c r="BT113" s="8">
        <v>50</v>
      </c>
      <c r="BU113" s="8">
        <v>50</v>
      </c>
      <c r="BV113" s="8">
        <v>50</v>
      </c>
      <c r="BW113" s="8">
        <v>50</v>
      </c>
      <c r="BX113" s="8">
        <v>50</v>
      </c>
      <c r="BY113" s="8">
        <v>50</v>
      </c>
      <c r="BZ113" s="8">
        <v>50</v>
      </c>
      <c r="CA113" s="8">
        <v>50</v>
      </c>
      <c r="CB113" s="8">
        <v>50</v>
      </c>
      <c r="CC113" s="8">
        <v>50</v>
      </c>
      <c r="CD113" s="8">
        <v>50</v>
      </c>
      <c r="CE113" s="8">
        <v>50</v>
      </c>
      <c r="CF113" s="8">
        <v>50</v>
      </c>
      <c r="CG113" s="8">
        <v>50</v>
      </c>
      <c r="CH113" s="8">
        <v>50</v>
      </c>
      <c r="CI113" s="8">
        <v>50</v>
      </c>
      <c r="CJ113" s="8">
        <v>50</v>
      </c>
      <c r="CK113" s="8">
        <v>50</v>
      </c>
      <c r="CL113" s="8">
        <v>50</v>
      </c>
      <c r="CM113" s="8">
        <v>50</v>
      </c>
      <c r="CN113" s="1">
        <v>50</v>
      </c>
      <c r="CO113" s="1">
        <v>50</v>
      </c>
      <c r="CP113" s="1">
        <v>50</v>
      </c>
      <c r="CQ113" s="1">
        <v>50</v>
      </c>
      <c r="CR113" s="1">
        <v>50</v>
      </c>
      <c r="CS113" s="1">
        <v>50</v>
      </c>
      <c r="CT113" s="1">
        <v>50</v>
      </c>
      <c r="CU113" s="1">
        <v>50</v>
      </c>
      <c r="CV113" s="1">
        <v>50</v>
      </c>
      <c r="CW113" s="1">
        <v>50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4</v>
      </c>
      <c r="N114">
        <v>4</v>
      </c>
      <c r="O114">
        <v>4</v>
      </c>
      <c r="P114">
        <v>5</v>
      </c>
      <c r="Q114">
        <v>5</v>
      </c>
      <c r="R114">
        <v>5</v>
      </c>
      <c r="S114">
        <v>5</v>
      </c>
      <c r="T114">
        <v>6</v>
      </c>
      <c r="U114">
        <v>7</v>
      </c>
      <c r="V114" s="8">
        <v>10</v>
      </c>
      <c r="W114" s="8">
        <v>13</v>
      </c>
      <c r="X114" s="8">
        <v>15</v>
      </c>
      <c r="Y114" s="8">
        <v>17</v>
      </c>
      <c r="Z114" s="8">
        <v>18</v>
      </c>
      <c r="AA114" s="8">
        <v>19</v>
      </c>
      <c r="AB114" s="8">
        <v>20</v>
      </c>
      <c r="AC114" s="8">
        <v>21</v>
      </c>
      <c r="AD114" s="8">
        <v>22</v>
      </c>
      <c r="AE114" s="8">
        <v>23</v>
      </c>
      <c r="AF114" s="8">
        <v>24</v>
      </c>
      <c r="AG114" s="8">
        <v>25</v>
      </c>
      <c r="AH114" s="8">
        <v>26</v>
      </c>
      <c r="AI114" s="8">
        <v>27</v>
      </c>
      <c r="AJ114" s="8">
        <v>27</v>
      </c>
      <c r="AK114" s="8">
        <v>28</v>
      </c>
      <c r="AL114" s="8">
        <v>29</v>
      </c>
      <c r="AM114" s="8">
        <v>29</v>
      </c>
      <c r="AN114" s="8">
        <v>30</v>
      </c>
      <c r="AO114" s="8">
        <v>30</v>
      </c>
      <c r="AP114" s="8">
        <v>31</v>
      </c>
      <c r="AQ114" s="8">
        <v>32</v>
      </c>
      <c r="AR114" s="8">
        <v>32</v>
      </c>
      <c r="AS114" s="8">
        <v>33</v>
      </c>
      <c r="AT114" s="8">
        <v>34</v>
      </c>
      <c r="AU114" s="8">
        <v>34</v>
      </c>
      <c r="AV114" s="8">
        <v>35</v>
      </c>
      <c r="AW114" s="8">
        <v>35</v>
      </c>
      <c r="AX114" s="8">
        <v>36</v>
      </c>
      <c r="AY114" s="8">
        <v>37</v>
      </c>
      <c r="AZ114" s="8">
        <v>37</v>
      </c>
      <c r="BA114" s="8">
        <v>38</v>
      </c>
      <c r="BB114" s="8">
        <v>39</v>
      </c>
      <c r="BC114" s="8">
        <v>39</v>
      </c>
      <c r="BD114" s="8">
        <v>40</v>
      </c>
      <c r="BE114" s="8">
        <v>40</v>
      </c>
      <c r="BF114" s="8">
        <v>40</v>
      </c>
      <c r="BG114" s="8">
        <v>40</v>
      </c>
      <c r="BH114" s="8">
        <v>40</v>
      </c>
      <c r="BI114" s="8">
        <v>40</v>
      </c>
      <c r="BJ114" s="8">
        <v>41</v>
      </c>
      <c r="BK114" s="8">
        <v>42</v>
      </c>
      <c r="BL114" s="8">
        <v>43</v>
      </c>
      <c r="BM114" s="8">
        <v>44</v>
      </c>
      <c r="BN114" s="8">
        <v>45</v>
      </c>
      <c r="BO114" s="8">
        <v>46</v>
      </c>
      <c r="BP114" s="8">
        <v>47</v>
      </c>
      <c r="BQ114" s="8">
        <v>48</v>
      </c>
      <c r="BR114" s="8">
        <v>49</v>
      </c>
      <c r="BS114" s="8">
        <v>50</v>
      </c>
      <c r="BT114" s="8">
        <v>51</v>
      </c>
      <c r="BU114" s="8">
        <v>52</v>
      </c>
      <c r="BV114" s="8">
        <v>53</v>
      </c>
      <c r="BW114" s="8">
        <v>54</v>
      </c>
      <c r="BX114" s="8">
        <v>55</v>
      </c>
      <c r="BY114" s="8">
        <v>56</v>
      </c>
      <c r="BZ114" s="8">
        <v>57</v>
      </c>
      <c r="CA114" s="8">
        <v>58</v>
      </c>
      <c r="CB114" s="8">
        <v>59</v>
      </c>
      <c r="CC114" s="8">
        <v>60</v>
      </c>
      <c r="CD114" s="8">
        <v>61</v>
      </c>
      <c r="CE114" s="8">
        <v>62</v>
      </c>
      <c r="CF114" s="8">
        <v>63</v>
      </c>
      <c r="CG114" s="8">
        <v>64</v>
      </c>
      <c r="CH114" s="8">
        <v>65</v>
      </c>
      <c r="CI114" s="8">
        <v>66</v>
      </c>
      <c r="CJ114" s="8">
        <v>67</v>
      </c>
      <c r="CK114" s="8">
        <v>68</v>
      </c>
      <c r="CL114" s="8">
        <v>69</v>
      </c>
      <c r="CM114" s="8">
        <v>70</v>
      </c>
      <c r="CN114" s="1">
        <v>71</v>
      </c>
      <c r="CO114" s="1">
        <v>72</v>
      </c>
      <c r="CP114" s="1">
        <v>73</v>
      </c>
      <c r="CQ114" s="1">
        <v>74</v>
      </c>
      <c r="CR114" s="1">
        <v>75</v>
      </c>
      <c r="CS114" s="1">
        <v>76</v>
      </c>
      <c r="CT114" s="1">
        <v>77</v>
      </c>
      <c r="CU114" s="1">
        <v>78</v>
      </c>
      <c r="CV114" s="1">
        <v>79</v>
      </c>
      <c r="CW114" s="1">
        <v>80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3</v>
      </c>
      <c r="I115">
        <v>3</v>
      </c>
      <c r="J115">
        <v>3</v>
      </c>
      <c r="K115">
        <v>3</v>
      </c>
      <c r="L115">
        <v>4</v>
      </c>
      <c r="M115">
        <v>4</v>
      </c>
      <c r="N115">
        <v>4</v>
      </c>
      <c r="O115">
        <v>5</v>
      </c>
      <c r="P115">
        <v>5</v>
      </c>
      <c r="Q115">
        <v>5</v>
      </c>
      <c r="R115">
        <v>5</v>
      </c>
      <c r="S115">
        <v>6</v>
      </c>
      <c r="T115">
        <v>6</v>
      </c>
      <c r="U115">
        <v>7</v>
      </c>
      <c r="V115" s="8">
        <v>7</v>
      </c>
      <c r="W115" s="8">
        <v>7</v>
      </c>
      <c r="X115" s="8">
        <v>7</v>
      </c>
      <c r="Y115" s="8">
        <v>7</v>
      </c>
      <c r="Z115" s="8">
        <v>7</v>
      </c>
      <c r="AA115" s="8">
        <v>7</v>
      </c>
      <c r="AB115" s="8">
        <v>8</v>
      </c>
      <c r="AC115" s="8">
        <v>8</v>
      </c>
      <c r="AD115" s="8">
        <v>9</v>
      </c>
      <c r="AE115" s="8">
        <v>9</v>
      </c>
      <c r="AF115" s="8">
        <v>10</v>
      </c>
      <c r="AG115" s="8">
        <v>10</v>
      </c>
      <c r="AH115" s="8">
        <v>11</v>
      </c>
      <c r="AI115" s="8">
        <v>11</v>
      </c>
      <c r="AJ115" s="8">
        <v>12</v>
      </c>
      <c r="AK115" s="8">
        <v>13</v>
      </c>
      <c r="AL115" s="8">
        <v>13</v>
      </c>
      <c r="AM115" s="8">
        <v>14</v>
      </c>
      <c r="AN115" s="8">
        <v>15</v>
      </c>
      <c r="AO115" s="8">
        <v>15</v>
      </c>
      <c r="AP115" s="8">
        <v>16</v>
      </c>
      <c r="AQ115" s="8">
        <v>17</v>
      </c>
      <c r="AR115" s="8">
        <v>17</v>
      </c>
      <c r="AS115" s="8">
        <v>18</v>
      </c>
      <c r="AT115" s="8">
        <v>18</v>
      </c>
      <c r="AU115" s="8">
        <v>19</v>
      </c>
      <c r="AV115" s="8">
        <v>20</v>
      </c>
      <c r="AW115" s="8">
        <v>20</v>
      </c>
      <c r="AX115" s="8">
        <v>21</v>
      </c>
      <c r="AY115" s="8">
        <v>22</v>
      </c>
      <c r="AZ115" s="8">
        <v>22</v>
      </c>
      <c r="BA115" s="8">
        <v>23</v>
      </c>
      <c r="BB115" s="8">
        <v>23</v>
      </c>
      <c r="BC115" s="8">
        <v>24</v>
      </c>
      <c r="BD115" s="8">
        <v>25</v>
      </c>
      <c r="BE115" s="8">
        <v>25</v>
      </c>
      <c r="BF115" s="8">
        <v>25</v>
      </c>
      <c r="BG115" s="8">
        <v>25</v>
      </c>
      <c r="BH115" s="8">
        <v>25</v>
      </c>
      <c r="BI115" s="8">
        <v>25</v>
      </c>
      <c r="BJ115" s="8">
        <v>26</v>
      </c>
      <c r="BK115" s="8">
        <v>27</v>
      </c>
      <c r="BL115" s="8">
        <v>28</v>
      </c>
      <c r="BM115" s="8">
        <v>29</v>
      </c>
      <c r="BN115" s="8">
        <v>30</v>
      </c>
      <c r="BO115" s="8">
        <v>31</v>
      </c>
      <c r="BP115" s="8">
        <v>32</v>
      </c>
      <c r="BQ115" s="8">
        <v>33</v>
      </c>
      <c r="BR115" s="8">
        <v>34</v>
      </c>
      <c r="BS115" s="8">
        <v>35</v>
      </c>
      <c r="BT115" s="8">
        <v>36</v>
      </c>
      <c r="BU115" s="8">
        <v>37</v>
      </c>
      <c r="BV115" s="8">
        <v>38</v>
      </c>
      <c r="BW115" s="8">
        <v>39</v>
      </c>
      <c r="BX115" s="8">
        <v>40</v>
      </c>
      <c r="BY115" s="8">
        <v>41</v>
      </c>
      <c r="BZ115" s="8">
        <v>42</v>
      </c>
      <c r="CA115" s="8">
        <v>43</v>
      </c>
      <c r="CB115" s="8">
        <v>44</v>
      </c>
      <c r="CC115" s="8">
        <v>45</v>
      </c>
      <c r="CD115" s="8">
        <v>47</v>
      </c>
      <c r="CE115" s="8">
        <v>49</v>
      </c>
      <c r="CF115" s="8">
        <v>51</v>
      </c>
      <c r="CG115" s="8">
        <v>53</v>
      </c>
      <c r="CH115" s="8">
        <v>55</v>
      </c>
      <c r="CI115" s="8">
        <v>57</v>
      </c>
      <c r="CJ115" s="8">
        <v>59</v>
      </c>
      <c r="CK115" s="8">
        <v>61</v>
      </c>
      <c r="CL115" s="8">
        <v>63</v>
      </c>
      <c r="CM115" s="8">
        <v>65</v>
      </c>
      <c r="CN115" s="1">
        <v>67</v>
      </c>
      <c r="CO115" s="1">
        <v>70</v>
      </c>
      <c r="CP115" s="1">
        <v>72</v>
      </c>
      <c r="CQ115" s="1">
        <v>75</v>
      </c>
      <c r="CR115" s="1">
        <v>77</v>
      </c>
      <c r="CS115" s="1">
        <v>80</v>
      </c>
      <c r="CT115" s="1">
        <v>82</v>
      </c>
      <c r="CU115" s="1">
        <v>85</v>
      </c>
      <c r="CV115" s="1">
        <v>87</v>
      </c>
      <c r="CW115" s="1">
        <v>90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2</v>
      </c>
      <c r="V116" s="8">
        <v>2</v>
      </c>
      <c r="W116" s="8">
        <v>2</v>
      </c>
      <c r="X116" s="8">
        <v>2</v>
      </c>
      <c r="Y116" s="8">
        <v>2</v>
      </c>
      <c r="Z116" s="8">
        <v>2</v>
      </c>
      <c r="AA116" s="8">
        <v>2</v>
      </c>
      <c r="AB116" s="8">
        <v>2</v>
      </c>
      <c r="AC116" s="8">
        <v>2</v>
      </c>
      <c r="AD116" s="8">
        <v>2</v>
      </c>
      <c r="AE116" s="8">
        <v>2</v>
      </c>
      <c r="AF116" s="8">
        <v>2</v>
      </c>
      <c r="AG116" s="8">
        <v>2</v>
      </c>
      <c r="AH116" s="8">
        <v>2</v>
      </c>
      <c r="AI116" s="8">
        <v>2</v>
      </c>
      <c r="AJ116" s="8">
        <v>2</v>
      </c>
      <c r="AK116" s="8">
        <v>3</v>
      </c>
      <c r="AL116" s="8">
        <v>4</v>
      </c>
      <c r="AM116" s="8">
        <v>4</v>
      </c>
      <c r="AN116" s="8">
        <v>5</v>
      </c>
      <c r="AO116" s="8">
        <v>6</v>
      </c>
      <c r="AP116" s="8">
        <v>6</v>
      </c>
      <c r="AQ116" s="8">
        <v>7</v>
      </c>
      <c r="AR116" s="8">
        <v>7</v>
      </c>
      <c r="AS116" s="8">
        <v>8</v>
      </c>
      <c r="AT116" s="8">
        <v>9</v>
      </c>
      <c r="AU116" s="8">
        <v>9</v>
      </c>
      <c r="AV116" s="8">
        <v>10</v>
      </c>
      <c r="AW116" s="8">
        <v>11</v>
      </c>
      <c r="AX116" s="8">
        <v>11</v>
      </c>
      <c r="AY116" s="8">
        <v>12</v>
      </c>
      <c r="AZ116" s="8">
        <v>12</v>
      </c>
      <c r="BA116" s="8">
        <v>13</v>
      </c>
      <c r="BB116" s="8">
        <v>14</v>
      </c>
      <c r="BC116" s="8">
        <v>14</v>
      </c>
      <c r="BD116" s="8">
        <v>15</v>
      </c>
      <c r="BE116" s="8">
        <v>16</v>
      </c>
      <c r="BF116" s="8">
        <v>17</v>
      </c>
      <c r="BG116" s="8">
        <v>18</v>
      </c>
      <c r="BH116" s="8">
        <v>19</v>
      </c>
      <c r="BI116" s="8">
        <v>20</v>
      </c>
      <c r="BJ116" s="8">
        <v>21</v>
      </c>
      <c r="BK116" s="8">
        <v>22</v>
      </c>
      <c r="BL116" s="8">
        <v>23</v>
      </c>
      <c r="BM116" s="8">
        <v>24</v>
      </c>
      <c r="BN116" s="8">
        <v>25</v>
      </c>
      <c r="BO116" s="8">
        <v>27</v>
      </c>
      <c r="BP116" s="8">
        <v>29</v>
      </c>
      <c r="BQ116" s="8">
        <v>31</v>
      </c>
      <c r="BR116" s="8">
        <v>33</v>
      </c>
      <c r="BS116" s="8">
        <v>35</v>
      </c>
      <c r="BT116" s="8">
        <v>37</v>
      </c>
      <c r="BU116" s="8">
        <v>39</v>
      </c>
      <c r="BV116" s="8">
        <v>41</v>
      </c>
      <c r="BW116" s="8">
        <v>43</v>
      </c>
      <c r="BX116" s="8">
        <v>45</v>
      </c>
      <c r="BY116" s="8">
        <v>47</v>
      </c>
      <c r="BZ116" s="8">
        <v>49</v>
      </c>
      <c r="CA116" s="8">
        <v>51</v>
      </c>
      <c r="CB116" s="8">
        <v>53</v>
      </c>
      <c r="CC116" s="8">
        <v>55</v>
      </c>
      <c r="CD116" s="8">
        <v>57</v>
      </c>
      <c r="CE116" s="8">
        <v>59</v>
      </c>
      <c r="CF116" s="8">
        <v>61</v>
      </c>
      <c r="CG116" s="8">
        <v>63</v>
      </c>
      <c r="CH116" s="8">
        <v>65</v>
      </c>
      <c r="CI116" s="8">
        <v>67</v>
      </c>
      <c r="CJ116" s="8">
        <v>69</v>
      </c>
      <c r="CK116" s="8">
        <v>71</v>
      </c>
      <c r="CL116" s="8">
        <v>73</v>
      </c>
      <c r="CM116" s="8">
        <v>75</v>
      </c>
      <c r="CN116" s="1">
        <v>77</v>
      </c>
      <c r="CO116" s="1">
        <v>78</v>
      </c>
      <c r="CP116" s="1">
        <v>80</v>
      </c>
      <c r="CQ116" s="1">
        <v>81</v>
      </c>
      <c r="CR116" s="1">
        <v>83</v>
      </c>
      <c r="CS116" s="1">
        <v>84</v>
      </c>
      <c r="CT116" s="1">
        <v>86</v>
      </c>
      <c r="CU116" s="1">
        <v>87</v>
      </c>
      <c r="CV116" s="1">
        <v>89</v>
      </c>
      <c r="CW116" s="1">
        <v>90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2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  <c r="L117" s="2">
        <v>6</v>
      </c>
      <c r="M117" s="2">
        <v>7</v>
      </c>
      <c r="N117" s="2">
        <v>8</v>
      </c>
      <c r="O117" s="2">
        <v>8</v>
      </c>
      <c r="P117" s="2">
        <v>8</v>
      </c>
      <c r="Q117" s="2">
        <v>9</v>
      </c>
      <c r="R117" s="2">
        <v>10</v>
      </c>
      <c r="S117" s="2">
        <v>11</v>
      </c>
      <c r="T117" s="2">
        <v>12</v>
      </c>
      <c r="U117" s="2">
        <v>12</v>
      </c>
      <c r="V117" s="9">
        <v>12</v>
      </c>
      <c r="W117" s="9">
        <v>12</v>
      </c>
      <c r="X117" s="9">
        <v>12</v>
      </c>
      <c r="Y117" s="9">
        <v>12</v>
      </c>
      <c r="Z117" s="9">
        <v>12</v>
      </c>
      <c r="AA117" s="9">
        <v>12</v>
      </c>
      <c r="AB117" s="9">
        <v>12</v>
      </c>
      <c r="AC117" s="9">
        <v>12</v>
      </c>
      <c r="AD117" s="9">
        <v>12</v>
      </c>
      <c r="AE117" s="9">
        <v>12</v>
      </c>
      <c r="AF117" s="9">
        <v>12</v>
      </c>
      <c r="AG117" s="9">
        <v>12</v>
      </c>
      <c r="AH117" s="9">
        <v>12</v>
      </c>
      <c r="AI117" s="9">
        <v>12</v>
      </c>
      <c r="AJ117" s="9">
        <v>12</v>
      </c>
      <c r="AK117" s="9">
        <v>13</v>
      </c>
      <c r="AL117" s="9">
        <v>13</v>
      </c>
      <c r="AM117" s="9">
        <v>14</v>
      </c>
      <c r="AN117" s="9">
        <v>15</v>
      </c>
      <c r="AO117" s="9">
        <v>15</v>
      </c>
      <c r="AP117" s="9">
        <v>16</v>
      </c>
      <c r="AQ117" s="9">
        <v>16</v>
      </c>
      <c r="AR117" s="9">
        <v>17</v>
      </c>
      <c r="AS117" s="9">
        <v>18</v>
      </c>
      <c r="AT117" s="9">
        <v>18</v>
      </c>
      <c r="AU117" s="9">
        <v>19</v>
      </c>
      <c r="AV117" s="9">
        <v>20</v>
      </c>
      <c r="AW117" s="9">
        <v>20</v>
      </c>
      <c r="AX117" s="9">
        <v>21</v>
      </c>
      <c r="AY117" s="9">
        <v>21</v>
      </c>
      <c r="AZ117" s="9">
        <v>22</v>
      </c>
      <c r="BA117" s="9">
        <v>23</v>
      </c>
      <c r="BB117" s="9">
        <v>23</v>
      </c>
      <c r="BC117" s="9">
        <v>24</v>
      </c>
      <c r="BD117" s="9">
        <v>25</v>
      </c>
      <c r="BE117" s="9">
        <v>25</v>
      </c>
      <c r="BF117" s="9">
        <v>25</v>
      </c>
      <c r="BG117" s="9">
        <v>25</v>
      </c>
      <c r="BH117" s="9">
        <v>25</v>
      </c>
      <c r="BI117" s="9">
        <v>25</v>
      </c>
      <c r="BJ117" s="9">
        <v>25</v>
      </c>
      <c r="BK117" s="9">
        <v>25</v>
      </c>
      <c r="BL117" s="9">
        <v>25</v>
      </c>
      <c r="BM117" s="9">
        <v>25</v>
      </c>
      <c r="BN117" s="9">
        <v>25</v>
      </c>
      <c r="BO117" s="9">
        <v>25</v>
      </c>
      <c r="BP117" s="9">
        <v>25</v>
      </c>
      <c r="BQ117" s="9">
        <v>25</v>
      </c>
      <c r="BR117" s="9">
        <v>25</v>
      </c>
      <c r="BS117" s="9">
        <v>25</v>
      </c>
      <c r="BT117" s="9">
        <v>25</v>
      </c>
      <c r="BU117" s="9">
        <v>25</v>
      </c>
      <c r="BV117" s="9">
        <v>25</v>
      </c>
      <c r="BW117" s="9">
        <v>25</v>
      </c>
      <c r="BX117" s="9">
        <v>25</v>
      </c>
      <c r="BY117" s="9">
        <v>25</v>
      </c>
      <c r="BZ117" s="9">
        <v>25</v>
      </c>
      <c r="CA117" s="9">
        <v>25</v>
      </c>
      <c r="CB117" s="9">
        <v>25</v>
      </c>
      <c r="CC117" s="9">
        <v>25</v>
      </c>
      <c r="CD117" s="9">
        <v>25</v>
      </c>
      <c r="CE117" s="9">
        <v>25</v>
      </c>
      <c r="CF117" s="9">
        <v>25</v>
      </c>
      <c r="CG117" s="9">
        <v>25</v>
      </c>
      <c r="CH117" s="9">
        <v>25</v>
      </c>
      <c r="CI117" s="9">
        <v>25</v>
      </c>
      <c r="CJ117" s="9">
        <v>25</v>
      </c>
      <c r="CK117" s="9">
        <v>25</v>
      </c>
      <c r="CL117" s="9">
        <v>25</v>
      </c>
      <c r="CM117" s="9">
        <v>25</v>
      </c>
      <c r="CN117" s="7">
        <v>25</v>
      </c>
      <c r="CO117" s="7">
        <v>25</v>
      </c>
      <c r="CP117" s="7">
        <v>25</v>
      </c>
      <c r="CQ117" s="7">
        <v>25</v>
      </c>
      <c r="CR117" s="7">
        <v>25</v>
      </c>
      <c r="CS117" s="7">
        <v>25</v>
      </c>
      <c r="CT117" s="7">
        <v>25</v>
      </c>
      <c r="CU117" s="7">
        <v>25</v>
      </c>
      <c r="CV117" s="7">
        <v>25</v>
      </c>
      <c r="CW117" s="7">
        <v>25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 t="shared" si="53"/>
        <v>130</v>
      </c>
      <c r="AB118">
        <f t="shared" si="53"/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 t="shared" si="53"/>
        <v>190</v>
      </c>
      <c r="AN118">
        <f t="shared" si="53"/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13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14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33</v>
      </c>
      <c r="BC121" s="6" t="s">
        <v>33</v>
      </c>
      <c r="BD121" s="6" t="s">
        <v>38</v>
      </c>
      <c r="BE121" s="6" t="s">
        <v>33</v>
      </c>
      <c r="BF121" s="6" t="s">
        <v>33</v>
      </c>
      <c r="BG121" s="6" t="s">
        <v>33</v>
      </c>
      <c r="BH121" s="6" t="s">
        <v>33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2</v>
      </c>
      <c r="E122">
        <v>3</v>
      </c>
      <c r="F122">
        <v>3</v>
      </c>
      <c r="G122">
        <v>4</v>
      </c>
      <c r="H122">
        <v>5</v>
      </c>
      <c r="I122">
        <v>6</v>
      </c>
      <c r="J122">
        <v>7</v>
      </c>
      <c r="K122">
        <v>7</v>
      </c>
      <c r="L122">
        <v>7</v>
      </c>
      <c r="M122">
        <v>7</v>
      </c>
      <c r="N122">
        <v>8</v>
      </c>
      <c r="O122">
        <v>8</v>
      </c>
      <c r="P122">
        <v>8</v>
      </c>
      <c r="Q122">
        <v>8</v>
      </c>
      <c r="R122">
        <v>8</v>
      </c>
      <c r="S122">
        <v>8</v>
      </c>
      <c r="T122">
        <v>8</v>
      </c>
      <c r="U122">
        <v>8</v>
      </c>
      <c r="V122" s="8">
        <v>8</v>
      </c>
      <c r="W122" s="8">
        <v>8</v>
      </c>
      <c r="X122" s="8">
        <v>9</v>
      </c>
      <c r="Y122" s="8">
        <v>9</v>
      </c>
      <c r="Z122" s="8">
        <v>10</v>
      </c>
      <c r="AA122" s="8">
        <v>11</v>
      </c>
      <c r="AB122" s="8">
        <v>12</v>
      </c>
      <c r="AC122" s="8">
        <v>13</v>
      </c>
      <c r="AD122" s="8">
        <v>14</v>
      </c>
      <c r="AE122" s="8">
        <v>15</v>
      </c>
      <c r="AF122" s="8">
        <v>16</v>
      </c>
      <c r="AG122" s="8">
        <v>17</v>
      </c>
      <c r="AH122" s="8">
        <v>18</v>
      </c>
      <c r="AI122" s="8">
        <v>19</v>
      </c>
      <c r="AJ122" s="8">
        <v>20</v>
      </c>
      <c r="AK122" s="8">
        <v>21</v>
      </c>
      <c r="AL122" s="8">
        <v>22</v>
      </c>
      <c r="AM122" s="8">
        <v>23</v>
      </c>
      <c r="AN122" s="8">
        <v>24</v>
      </c>
      <c r="AO122" s="8">
        <v>25</v>
      </c>
      <c r="AP122" s="8">
        <v>26</v>
      </c>
      <c r="AQ122" s="8">
        <v>27</v>
      </c>
      <c r="AR122" s="8">
        <v>28</v>
      </c>
      <c r="AS122" s="8">
        <v>29</v>
      </c>
      <c r="AT122" s="8">
        <v>30</v>
      </c>
      <c r="AU122" s="8">
        <v>31</v>
      </c>
      <c r="AV122" s="8">
        <v>32</v>
      </c>
      <c r="AW122" s="8">
        <v>33</v>
      </c>
      <c r="AX122" s="8">
        <v>34</v>
      </c>
      <c r="AY122" s="8">
        <v>35</v>
      </c>
      <c r="AZ122" s="8">
        <v>35</v>
      </c>
      <c r="BA122" s="8">
        <v>35</v>
      </c>
      <c r="BB122" s="8">
        <v>35</v>
      </c>
      <c r="BC122" s="8">
        <v>35</v>
      </c>
      <c r="BD122" s="8">
        <v>35</v>
      </c>
      <c r="BE122" s="8">
        <v>37</v>
      </c>
      <c r="BF122" s="8">
        <v>39</v>
      </c>
      <c r="BG122" s="8">
        <v>41</v>
      </c>
      <c r="BH122" s="8">
        <v>43</v>
      </c>
      <c r="BI122" s="8">
        <v>45</v>
      </c>
      <c r="BJ122" s="8">
        <v>47</v>
      </c>
      <c r="BK122" s="8">
        <v>49</v>
      </c>
      <c r="BL122" s="8">
        <v>51</v>
      </c>
      <c r="BM122" s="8">
        <v>53</v>
      </c>
      <c r="BN122" s="8">
        <v>55</v>
      </c>
      <c r="BO122" s="8">
        <v>57</v>
      </c>
      <c r="BP122" s="8">
        <v>59</v>
      </c>
      <c r="BQ122" s="8">
        <v>61</v>
      </c>
      <c r="BR122" s="8">
        <v>63</v>
      </c>
      <c r="BS122" s="8">
        <v>65</v>
      </c>
      <c r="BT122" s="8">
        <v>67</v>
      </c>
      <c r="BU122" s="8">
        <v>69</v>
      </c>
      <c r="BV122" s="8">
        <v>71</v>
      </c>
      <c r="BW122" s="8">
        <v>73</v>
      </c>
      <c r="BX122" s="8">
        <v>75</v>
      </c>
      <c r="BY122" s="8">
        <v>75</v>
      </c>
      <c r="BZ122" s="8">
        <v>75</v>
      </c>
      <c r="CA122" s="8">
        <v>75</v>
      </c>
      <c r="CB122" s="8">
        <v>75</v>
      </c>
      <c r="CC122" s="8">
        <v>75</v>
      </c>
      <c r="CD122" s="8">
        <v>75</v>
      </c>
      <c r="CE122" s="8">
        <v>75</v>
      </c>
      <c r="CF122" s="8">
        <v>75</v>
      </c>
      <c r="CG122" s="8">
        <v>75</v>
      </c>
      <c r="CH122" s="8">
        <v>75</v>
      </c>
      <c r="CI122" s="8">
        <v>75</v>
      </c>
      <c r="CJ122" s="8">
        <v>75</v>
      </c>
      <c r="CK122" s="8">
        <v>75</v>
      </c>
      <c r="CL122" s="8">
        <v>75</v>
      </c>
      <c r="CM122" s="8">
        <v>75</v>
      </c>
      <c r="CN122" s="1">
        <v>75</v>
      </c>
      <c r="CO122" s="1">
        <v>75</v>
      </c>
      <c r="CP122" s="1">
        <v>75</v>
      </c>
      <c r="CQ122" s="1">
        <v>75</v>
      </c>
      <c r="CR122" s="1">
        <v>75</v>
      </c>
      <c r="CS122" s="1">
        <v>75</v>
      </c>
      <c r="CT122" s="1">
        <v>75</v>
      </c>
      <c r="CU122" s="1">
        <v>75</v>
      </c>
      <c r="CV122" s="1">
        <v>75</v>
      </c>
      <c r="CW122" s="1">
        <v>75</v>
      </c>
    </row>
    <row r="123" spans="1:101" x14ac:dyDescent="0.3">
      <c r="A123" t="s">
        <v>25</v>
      </c>
      <c r="B123">
        <v>1</v>
      </c>
      <c r="C123">
        <v>2</v>
      </c>
      <c r="D123">
        <v>2</v>
      </c>
      <c r="E123">
        <v>3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8</v>
      </c>
      <c r="M123">
        <v>8</v>
      </c>
      <c r="N123">
        <v>9</v>
      </c>
      <c r="O123">
        <v>9</v>
      </c>
      <c r="P123">
        <v>10</v>
      </c>
      <c r="Q123">
        <v>10</v>
      </c>
      <c r="R123">
        <v>11</v>
      </c>
      <c r="S123">
        <v>12</v>
      </c>
      <c r="T123">
        <v>12</v>
      </c>
      <c r="U123">
        <v>12</v>
      </c>
      <c r="V123" s="8">
        <v>14</v>
      </c>
      <c r="W123" s="8">
        <v>16</v>
      </c>
      <c r="X123" s="8">
        <v>18</v>
      </c>
      <c r="Y123" s="8">
        <v>20</v>
      </c>
      <c r="Z123" s="8">
        <v>21</v>
      </c>
      <c r="AA123" s="8">
        <v>22</v>
      </c>
      <c r="AB123" s="8">
        <v>23</v>
      </c>
      <c r="AC123" s="8">
        <v>24</v>
      </c>
      <c r="AD123" s="8">
        <v>25</v>
      </c>
      <c r="AE123" s="8">
        <v>26</v>
      </c>
      <c r="AF123" s="8">
        <v>27</v>
      </c>
      <c r="AG123" s="8">
        <v>28</v>
      </c>
      <c r="AH123" s="8">
        <v>29</v>
      </c>
      <c r="AI123" s="8">
        <v>30</v>
      </c>
      <c r="AJ123" s="8">
        <v>31</v>
      </c>
      <c r="AK123" s="8">
        <v>32</v>
      </c>
      <c r="AL123" s="8">
        <v>33</v>
      </c>
      <c r="AM123" s="8">
        <v>34</v>
      </c>
      <c r="AN123" s="8">
        <v>35</v>
      </c>
      <c r="AO123" s="8">
        <v>36</v>
      </c>
      <c r="AP123" s="8">
        <v>37</v>
      </c>
      <c r="AQ123" s="8">
        <v>38</v>
      </c>
      <c r="AR123" s="8">
        <v>39</v>
      </c>
      <c r="AS123" s="8">
        <v>40</v>
      </c>
      <c r="AT123" s="8">
        <v>41</v>
      </c>
      <c r="AU123" s="8">
        <v>42</v>
      </c>
      <c r="AV123" s="8">
        <v>43</v>
      </c>
      <c r="AW123" s="8">
        <v>44</v>
      </c>
      <c r="AX123" s="8">
        <v>45</v>
      </c>
      <c r="AY123" s="8">
        <v>45</v>
      </c>
      <c r="AZ123" s="8">
        <v>45</v>
      </c>
      <c r="BA123" s="8">
        <v>45</v>
      </c>
      <c r="BB123" s="8">
        <v>45</v>
      </c>
      <c r="BC123" s="8">
        <v>45</v>
      </c>
      <c r="BD123" s="8">
        <v>45</v>
      </c>
      <c r="BE123" s="8">
        <v>46</v>
      </c>
      <c r="BF123" s="8">
        <v>47</v>
      </c>
      <c r="BG123" s="8">
        <v>48</v>
      </c>
      <c r="BH123" s="8">
        <v>49</v>
      </c>
      <c r="BI123" s="8">
        <v>50</v>
      </c>
      <c r="BJ123" s="8">
        <v>51</v>
      </c>
      <c r="BK123" s="8">
        <v>52</v>
      </c>
      <c r="BL123" s="8">
        <v>53</v>
      </c>
      <c r="BM123" s="8">
        <v>54</v>
      </c>
      <c r="BN123" s="8">
        <v>55</v>
      </c>
      <c r="BO123" s="8">
        <v>56</v>
      </c>
      <c r="BP123" s="8">
        <v>57</v>
      </c>
      <c r="BQ123" s="8">
        <v>58</v>
      </c>
      <c r="BR123" s="8">
        <v>59</v>
      </c>
      <c r="BS123" s="8">
        <v>60</v>
      </c>
      <c r="BT123" s="8">
        <v>61</v>
      </c>
      <c r="BU123" s="8">
        <v>62</v>
      </c>
      <c r="BV123" s="8">
        <v>63</v>
      </c>
      <c r="BW123" s="8">
        <v>64</v>
      </c>
      <c r="BX123" s="8">
        <v>65</v>
      </c>
      <c r="BY123" s="8">
        <v>66</v>
      </c>
      <c r="BZ123" s="8">
        <v>67</v>
      </c>
      <c r="CA123" s="8">
        <v>68</v>
      </c>
      <c r="CB123" s="8">
        <v>69</v>
      </c>
      <c r="CC123" s="8">
        <v>70</v>
      </c>
      <c r="CD123" s="8">
        <v>71</v>
      </c>
      <c r="CE123" s="8">
        <v>72</v>
      </c>
      <c r="CF123" s="8">
        <v>73</v>
      </c>
      <c r="CG123" s="8">
        <v>74</v>
      </c>
      <c r="CH123" s="8">
        <v>75</v>
      </c>
      <c r="CI123" s="8">
        <v>76</v>
      </c>
      <c r="CJ123" s="8">
        <v>77</v>
      </c>
      <c r="CK123" s="8">
        <v>78</v>
      </c>
      <c r="CL123" s="8">
        <v>79</v>
      </c>
      <c r="CM123" s="8">
        <v>80</v>
      </c>
      <c r="CN123" s="1">
        <v>80</v>
      </c>
      <c r="CO123" s="1">
        <v>80</v>
      </c>
      <c r="CP123" s="1">
        <v>80</v>
      </c>
      <c r="CQ123" s="1">
        <v>80</v>
      </c>
      <c r="CR123" s="1">
        <v>80</v>
      </c>
      <c r="CS123" s="1">
        <v>80</v>
      </c>
      <c r="CT123" s="1">
        <v>80</v>
      </c>
      <c r="CU123" s="1">
        <v>80</v>
      </c>
      <c r="CV123" s="1">
        <v>80</v>
      </c>
      <c r="CW123" s="1">
        <v>80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3</v>
      </c>
      <c r="F124">
        <v>4</v>
      </c>
      <c r="G124">
        <v>5</v>
      </c>
      <c r="H124">
        <v>5</v>
      </c>
      <c r="I124">
        <v>6</v>
      </c>
      <c r="J124">
        <v>7</v>
      </c>
      <c r="K124">
        <v>8</v>
      </c>
      <c r="L124">
        <v>9</v>
      </c>
      <c r="M124">
        <v>10</v>
      </c>
      <c r="N124">
        <v>11</v>
      </c>
      <c r="O124">
        <v>12</v>
      </c>
      <c r="P124">
        <v>13</v>
      </c>
      <c r="Q124">
        <v>14</v>
      </c>
      <c r="R124">
        <v>15</v>
      </c>
      <c r="S124">
        <v>16</v>
      </c>
      <c r="T124">
        <v>16</v>
      </c>
      <c r="U124">
        <v>17</v>
      </c>
      <c r="V124" s="8">
        <v>18</v>
      </c>
      <c r="W124" s="8">
        <v>19</v>
      </c>
      <c r="X124" s="8">
        <v>19</v>
      </c>
      <c r="Y124" s="8">
        <v>20</v>
      </c>
      <c r="Z124" s="8">
        <v>21</v>
      </c>
      <c r="AA124" s="8">
        <v>22</v>
      </c>
      <c r="AB124" s="8">
        <v>23</v>
      </c>
      <c r="AC124" s="8">
        <v>24</v>
      </c>
      <c r="AD124" s="8">
        <v>25</v>
      </c>
      <c r="AE124" s="8">
        <v>26</v>
      </c>
      <c r="AF124" s="8">
        <v>27</v>
      </c>
      <c r="AG124" s="8">
        <v>28</v>
      </c>
      <c r="AH124" s="8">
        <v>29</v>
      </c>
      <c r="AI124" s="8">
        <v>30</v>
      </c>
      <c r="AJ124" s="8">
        <v>31</v>
      </c>
      <c r="AK124" s="8">
        <v>32</v>
      </c>
      <c r="AL124" s="8">
        <v>33</v>
      </c>
      <c r="AM124" s="8">
        <v>34</v>
      </c>
      <c r="AN124" s="8">
        <v>35</v>
      </c>
      <c r="AO124" s="8">
        <v>36</v>
      </c>
      <c r="AP124" s="8">
        <v>37</v>
      </c>
      <c r="AQ124" s="8">
        <v>38</v>
      </c>
      <c r="AR124" s="8">
        <v>39</v>
      </c>
      <c r="AS124" s="8">
        <v>40</v>
      </c>
      <c r="AT124" s="8">
        <v>41</v>
      </c>
      <c r="AU124" s="8">
        <v>42</v>
      </c>
      <c r="AV124" s="8">
        <v>43</v>
      </c>
      <c r="AW124" s="8">
        <v>44</v>
      </c>
      <c r="AX124" s="8">
        <v>45</v>
      </c>
      <c r="AY124" s="8">
        <v>45</v>
      </c>
      <c r="AZ124" s="8">
        <v>45</v>
      </c>
      <c r="BA124" s="8">
        <v>45</v>
      </c>
      <c r="BB124" s="8">
        <v>45</v>
      </c>
      <c r="BC124" s="8">
        <v>45</v>
      </c>
      <c r="BD124" s="8">
        <v>45</v>
      </c>
      <c r="BE124" s="8">
        <v>46</v>
      </c>
      <c r="BF124" s="8">
        <v>47</v>
      </c>
      <c r="BG124" s="8">
        <v>48</v>
      </c>
      <c r="BH124" s="8">
        <v>50</v>
      </c>
      <c r="BI124" s="8">
        <v>51</v>
      </c>
      <c r="BJ124" s="8">
        <v>52</v>
      </c>
      <c r="BK124" s="8">
        <v>53</v>
      </c>
      <c r="BL124" s="8">
        <v>55</v>
      </c>
      <c r="BM124" s="8">
        <v>56</v>
      </c>
      <c r="BN124" s="8">
        <v>57</v>
      </c>
      <c r="BO124" s="8">
        <v>58</v>
      </c>
      <c r="BP124" s="8">
        <v>60</v>
      </c>
      <c r="BQ124" s="8">
        <v>61</v>
      </c>
      <c r="BR124" s="8">
        <v>62</v>
      </c>
      <c r="BS124" s="8">
        <v>63</v>
      </c>
      <c r="BT124" s="8">
        <v>65</v>
      </c>
      <c r="BU124" s="8">
        <v>66</v>
      </c>
      <c r="BV124" s="8">
        <v>67</v>
      </c>
      <c r="BW124" s="8">
        <v>68</v>
      </c>
      <c r="BX124" s="8">
        <v>70</v>
      </c>
      <c r="BY124" s="8">
        <v>71</v>
      </c>
      <c r="BZ124" s="8">
        <v>72</v>
      </c>
      <c r="CA124" s="8">
        <v>73</v>
      </c>
      <c r="CB124" s="8">
        <v>75</v>
      </c>
      <c r="CC124" s="8">
        <v>76</v>
      </c>
      <c r="CD124" s="8">
        <v>77</v>
      </c>
      <c r="CE124" s="8">
        <v>78</v>
      </c>
      <c r="CF124" s="8">
        <v>80</v>
      </c>
      <c r="CG124" s="8">
        <v>81</v>
      </c>
      <c r="CH124" s="8">
        <v>82</v>
      </c>
      <c r="CI124" s="8">
        <v>83</v>
      </c>
      <c r="CJ124" s="8">
        <v>85</v>
      </c>
      <c r="CK124" s="8">
        <v>85</v>
      </c>
      <c r="CL124" s="8">
        <v>85</v>
      </c>
      <c r="CM124" s="8">
        <v>85</v>
      </c>
      <c r="CN124" s="1">
        <v>85</v>
      </c>
      <c r="CO124" s="1">
        <v>85</v>
      </c>
      <c r="CP124" s="1">
        <v>85</v>
      </c>
      <c r="CQ124" s="1">
        <v>85</v>
      </c>
      <c r="CR124" s="1">
        <v>85</v>
      </c>
      <c r="CS124" s="1">
        <v>85</v>
      </c>
      <c r="CT124" s="1">
        <v>85</v>
      </c>
      <c r="CU124" s="1">
        <v>85</v>
      </c>
      <c r="CV124" s="1">
        <v>85</v>
      </c>
      <c r="CW124" s="1">
        <v>85</v>
      </c>
    </row>
    <row r="125" spans="1:101" x14ac:dyDescent="0.3">
      <c r="A125" t="s">
        <v>27</v>
      </c>
      <c r="B125">
        <v>1</v>
      </c>
      <c r="C125">
        <v>2</v>
      </c>
      <c r="D125">
        <v>2</v>
      </c>
      <c r="E125">
        <v>3</v>
      </c>
      <c r="F125">
        <v>3</v>
      </c>
      <c r="G125">
        <v>4</v>
      </c>
      <c r="H125">
        <v>5</v>
      </c>
      <c r="I125">
        <v>6</v>
      </c>
      <c r="J125">
        <v>6</v>
      </c>
      <c r="K125">
        <v>7</v>
      </c>
      <c r="L125">
        <v>8</v>
      </c>
      <c r="M125">
        <v>8</v>
      </c>
      <c r="N125">
        <v>8</v>
      </c>
      <c r="O125">
        <v>9</v>
      </c>
      <c r="P125">
        <v>9</v>
      </c>
      <c r="Q125">
        <v>10</v>
      </c>
      <c r="R125">
        <v>11</v>
      </c>
      <c r="S125">
        <v>12</v>
      </c>
      <c r="T125">
        <v>12</v>
      </c>
      <c r="U125">
        <v>12</v>
      </c>
      <c r="V125" s="8">
        <v>14</v>
      </c>
      <c r="W125" s="8">
        <v>16</v>
      </c>
      <c r="X125" s="8">
        <v>18</v>
      </c>
      <c r="Y125" s="8">
        <v>20</v>
      </c>
      <c r="Z125" s="8">
        <v>21</v>
      </c>
      <c r="AA125" s="8">
        <v>22</v>
      </c>
      <c r="AB125" s="8">
        <v>23</v>
      </c>
      <c r="AC125" s="8">
        <v>24</v>
      </c>
      <c r="AD125" s="8">
        <v>25</v>
      </c>
      <c r="AE125" s="8">
        <v>26</v>
      </c>
      <c r="AF125" s="8">
        <v>27</v>
      </c>
      <c r="AG125" s="8">
        <v>28</v>
      </c>
      <c r="AH125" s="8">
        <v>29</v>
      </c>
      <c r="AI125" s="8">
        <v>30</v>
      </c>
      <c r="AJ125" s="8">
        <v>31</v>
      </c>
      <c r="AK125" s="8">
        <v>32</v>
      </c>
      <c r="AL125" s="8">
        <v>33</v>
      </c>
      <c r="AM125" s="8">
        <v>34</v>
      </c>
      <c r="AN125" s="8">
        <v>35</v>
      </c>
      <c r="AO125" s="8">
        <v>36</v>
      </c>
      <c r="AP125" s="8">
        <v>37</v>
      </c>
      <c r="AQ125" s="8">
        <v>38</v>
      </c>
      <c r="AR125" s="8">
        <v>39</v>
      </c>
      <c r="AS125" s="8">
        <v>40</v>
      </c>
      <c r="AT125" s="8">
        <v>41</v>
      </c>
      <c r="AU125" s="8">
        <v>42</v>
      </c>
      <c r="AV125" s="8">
        <v>43</v>
      </c>
      <c r="AW125" s="8">
        <v>44</v>
      </c>
      <c r="AX125" s="8">
        <v>45</v>
      </c>
      <c r="AY125" s="8">
        <v>45</v>
      </c>
      <c r="AZ125" s="8">
        <v>45</v>
      </c>
      <c r="BA125" s="8">
        <v>45</v>
      </c>
      <c r="BB125" s="8">
        <v>45</v>
      </c>
      <c r="BC125" s="8">
        <v>45</v>
      </c>
      <c r="BD125" s="8">
        <v>45</v>
      </c>
      <c r="BE125" s="8">
        <v>46</v>
      </c>
      <c r="BF125" s="8">
        <v>47</v>
      </c>
      <c r="BG125" s="8">
        <v>48</v>
      </c>
      <c r="BH125" s="8">
        <v>48</v>
      </c>
      <c r="BI125" s="8">
        <v>49</v>
      </c>
      <c r="BJ125" s="8">
        <v>50</v>
      </c>
      <c r="BK125" s="8">
        <v>51</v>
      </c>
      <c r="BL125" s="8">
        <v>51</v>
      </c>
      <c r="BM125" s="8">
        <v>52</v>
      </c>
      <c r="BN125" s="8">
        <v>53</v>
      </c>
      <c r="BO125" s="8">
        <v>54</v>
      </c>
      <c r="BP125" s="8">
        <v>54</v>
      </c>
      <c r="BQ125" s="8">
        <v>55</v>
      </c>
      <c r="BR125" s="8">
        <v>56</v>
      </c>
      <c r="BS125" s="8">
        <v>57</v>
      </c>
      <c r="BT125" s="8">
        <v>57</v>
      </c>
      <c r="BU125" s="8">
        <v>58</v>
      </c>
      <c r="BV125" s="8">
        <v>59</v>
      </c>
      <c r="BW125" s="8">
        <v>60</v>
      </c>
      <c r="BX125" s="8">
        <v>60</v>
      </c>
      <c r="BY125" s="8">
        <v>62</v>
      </c>
      <c r="BZ125" s="8">
        <v>64</v>
      </c>
      <c r="CA125" s="8">
        <v>66</v>
      </c>
      <c r="CB125" s="8">
        <v>68</v>
      </c>
      <c r="CC125" s="8">
        <v>70</v>
      </c>
      <c r="CD125" s="8">
        <v>72</v>
      </c>
      <c r="CE125" s="8">
        <v>74</v>
      </c>
      <c r="CF125" s="8">
        <v>76</v>
      </c>
      <c r="CG125" s="8">
        <v>78</v>
      </c>
      <c r="CH125" s="8">
        <v>80</v>
      </c>
      <c r="CI125" s="8">
        <v>81</v>
      </c>
      <c r="CJ125" s="8">
        <v>82</v>
      </c>
      <c r="CK125" s="8">
        <v>83</v>
      </c>
      <c r="CL125" s="8">
        <v>84</v>
      </c>
      <c r="CM125" s="8">
        <v>85</v>
      </c>
      <c r="CN125" s="1">
        <v>85</v>
      </c>
      <c r="CO125" s="1">
        <v>85</v>
      </c>
      <c r="CP125" s="1">
        <v>85</v>
      </c>
      <c r="CQ125" s="1">
        <v>85</v>
      </c>
      <c r="CR125" s="1">
        <v>85</v>
      </c>
      <c r="CS125" s="1">
        <v>85</v>
      </c>
      <c r="CT125" s="1">
        <v>85</v>
      </c>
      <c r="CU125" s="1">
        <v>85</v>
      </c>
      <c r="CV125" s="1">
        <v>85</v>
      </c>
      <c r="CW125" s="1">
        <v>85</v>
      </c>
    </row>
    <row r="126" spans="1:101" x14ac:dyDescent="0.3">
      <c r="A126" t="s">
        <v>24</v>
      </c>
      <c r="B126">
        <v>1</v>
      </c>
      <c r="C126">
        <v>1</v>
      </c>
      <c r="D126">
        <v>2</v>
      </c>
      <c r="E126">
        <v>3</v>
      </c>
      <c r="F126">
        <v>4</v>
      </c>
      <c r="G126">
        <v>4</v>
      </c>
      <c r="H126">
        <v>5</v>
      </c>
      <c r="I126">
        <v>6</v>
      </c>
      <c r="J126">
        <v>7</v>
      </c>
      <c r="K126">
        <v>8</v>
      </c>
      <c r="L126">
        <v>9</v>
      </c>
      <c r="M126">
        <v>10</v>
      </c>
      <c r="N126">
        <v>10</v>
      </c>
      <c r="O126">
        <v>11</v>
      </c>
      <c r="P126">
        <v>12</v>
      </c>
      <c r="Q126">
        <v>13</v>
      </c>
      <c r="R126">
        <v>14</v>
      </c>
      <c r="S126">
        <v>15</v>
      </c>
      <c r="T126">
        <v>17</v>
      </c>
      <c r="U126">
        <v>18</v>
      </c>
      <c r="V126" s="8">
        <v>18</v>
      </c>
      <c r="W126" s="8">
        <v>18</v>
      </c>
      <c r="X126" s="8">
        <v>18</v>
      </c>
      <c r="Y126" s="8">
        <v>18</v>
      </c>
      <c r="Z126" s="8">
        <v>19</v>
      </c>
      <c r="AA126" s="8">
        <v>19</v>
      </c>
      <c r="AB126" s="8">
        <v>20</v>
      </c>
      <c r="AC126" s="8">
        <v>20</v>
      </c>
      <c r="AD126" s="8">
        <v>21</v>
      </c>
      <c r="AE126" s="8">
        <v>21</v>
      </c>
      <c r="AF126" s="8">
        <v>22</v>
      </c>
      <c r="AG126" s="8">
        <v>22</v>
      </c>
      <c r="AH126" s="8">
        <v>23</v>
      </c>
      <c r="AI126" s="8">
        <v>23</v>
      </c>
      <c r="AJ126" s="8">
        <v>24</v>
      </c>
      <c r="AK126" s="8">
        <v>24</v>
      </c>
      <c r="AL126" s="8">
        <v>25</v>
      </c>
      <c r="AM126" s="8">
        <v>25</v>
      </c>
      <c r="AN126" s="8">
        <v>26</v>
      </c>
      <c r="AO126" s="8">
        <v>26</v>
      </c>
      <c r="AP126" s="8">
        <v>27</v>
      </c>
      <c r="AQ126" s="8">
        <v>27</v>
      </c>
      <c r="AR126" s="8">
        <v>28</v>
      </c>
      <c r="AS126" s="8">
        <v>28</v>
      </c>
      <c r="AT126" s="8">
        <v>29</v>
      </c>
      <c r="AU126" s="8">
        <v>29</v>
      </c>
      <c r="AV126" s="8">
        <v>30</v>
      </c>
      <c r="AW126" s="8">
        <v>30</v>
      </c>
      <c r="AX126" s="8">
        <v>31</v>
      </c>
      <c r="AY126" s="8">
        <v>31</v>
      </c>
      <c r="AZ126" s="8">
        <v>33</v>
      </c>
      <c r="BA126" s="8">
        <v>35</v>
      </c>
      <c r="BB126" s="8">
        <v>37</v>
      </c>
      <c r="BC126" s="8">
        <v>39</v>
      </c>
      <c r="BD126" s="8">
        <v>40</v>
      </c>
      <c r="BE126" s="8">
        <v>40</v>
      </c>
      <c r="BF126" s="8">
        <v>40</v>
      </c>
      <c r="BG126" s="8">
        <v>40</v>
      </c>
      <c r="BH126" s="8">
        <v>40</v>
      </c>
      <c r="BI126" s="8">
        <v>40</v>
      </c>
      <c r="BJ126" s="8">
        <v>40</v>
      </c>
      <c r="BK126" s="8">
        <v>40</v>
      </c>
      <c r="BL126" s="8">
        <v>40</v>
      </c>
      <c r="BM126" s="8">
        <v>40</v>
      </c>
      <c r="BN126" s="8">
        <v>40</v>
      </c>
      <c r="BO126" s="8">
        <v>40</v>
      </c>
      <c r="BP126" s="8">
        <v>40</v>
      </c>
      <c r="BQ126" s="8">
        <v>40</v>
      </c>
      <c r="BR126" s="8">
        <v>40</v>
      </c>
      <c r="BS126" s="8">
        <v>40</v>
      </c>
      <c r="BT126" s="8">
        <v>40</v>
      </c>
      <c r="BU126" s="8">
        <v>40</v>
      </c>
      <c r="BV126" s="8">
        <v>40</v>
      </c>
      <c r="BW126" s="8">
        <v>40</v>
      </c>
      <c r="BX126" s="8">
        <v>40</v>
      </c>
      <c r="BY126" s="8">
        <v>40</v>
      </c>
      <c r="BZ126" s="8">
        <v>40</v>
      </c>
      <c r="CA126" s="8">
        <v>40</v>
      </c>
      <c r="CB126" s="8">
        <v>40</v>
      </c>
      <c r="CC126" s="8">
        <v>40</v>
      </c>
      <c r="CD126" s="8">
        <v>40</v>
      </c>
      <c r="CE126" s="8">
        <v>40</v>
      </c>
      <c r="CF126" s="8">
        <v>40</v>
      </c>
      <c r="CG126" s="8">
        <v>40</v>
      </c>
      <c r="CH126" s="8">
        <v>40</v>
      </c>
      <c r="CI126" s="8">
        <v>40</v>
      </c>
      <c r="CJ126" s="8">
        <v>40</v>
      </c>
      <c r="CK126" s="8">
        <v>40</v>
      </c>
      <c r="CL126" s="8">
        <v>40</v>
      </c>
      <c r="CM126" s="8">
        <v>40</v>
      </c>
      <c r="CN126" s="1">
        <v>40</v>
      </c>
      <c r="CO126" s="1">
        <v>40</v>
      </c>
      <c r="CP126" s="1">
        <v>40</v>
      </c>
      <c r="CQ126" s="1">
        <v>40</v>
      </c>
      <c r="CR126" s="1">
        <v>40</v>
      </c>
      <c r="CS126" s="1">
        <v>40</v>
      </c>
      <c r="CT126" s="1">
        <v>40</v>
      </c>
      <c r="CU126" s="1">
        <v>40</v>
      </c>
      <c r="CV126" s="1">
        <v>40</v>
      </c>
      <c r="CW126" s="1">
        <v>40</v>
      </c>
    </row>
    <row r="127" spans="1:101" x14ac:dyDescent="0.3">
      <c r="A127" t="s">
        <v>21</v>
      </c>
      <c r="B127">
        <v>0</v>
      </c>
      <c r="C127">
        <v>1</v>
      </c>
      <c r="D127">
        <v>2</v>
      </c>
      <c r="E127">
        <v>3</v>
      </c>
      <c r="F127">
        <v>4</v>
      </c>
      <c r="G127">
        <v>5</v>
      </c>
      <c r="H127">
        <v>5</v>
      </c>
      <c r="I127">
        <v>5</v>
      </c>
      <c r="J127">
        <v>6</v>
      </c>
      <c r="K127">
        <v>7</v>
      </c>
      <c r="L127">
        <v>8</v>
      </c>
      <c r="M127">
        <v>9</v>
      </c>
      <c r="N127">
        <v>10</v>
      </c>
      <c r="O127">
        <v>11</v>
      </c>
      <c r="P127">
        <v>12</v>
      </c>
      <c r="Q127">
        <v>13</v>
      </c>
      <c r="R127">
        <v>14</v>
      </c>
      <c r="S127">
        <v>15</v>
      </c>
      <c r="T127">
        <v>17</v>
      </c>
      <c r="U127">
        <v>18</v>
      </c>
      <c r="V127" s="8">
        <v>18</v>
      </c>
      <c r="W127" s="8">
        <v>18</v>
      </c>
      <c r="X127" s="8">
        <v>18</v>
      </c>
      <c r="Y127" s="8">
        <v>18</v>
      </c>
      <c r="Z127" s="8">
        <v>18</v>
      </c>
      <c r="AA127" s="8">
        <v>18</v>
      </c>
      <c r="AB127" s="8">
        <v>18</v>
      </c>
      <c r="AC127" s="8">
        <v>18</v>
      </c>
      <c r="AD127" s="8">
        <v>18</v>
      </c>
      <c r="AE127" s="8">
        <v>18</v>
      </c>
      <c r="AF127" s="8">
        <v>18</v>
      </c>
      <c r="AG127" s="8">
        <v>18</v>
      </c>
      <c r="AH127" s="8">
        <v>18</v>
      </c>
      <c r="AI127" s="8">
        <v>18</v>
      </c>
      <c r="AJ127" s="8">
        <v>18</v>
      </c>
      <c r="AK127" s="8">
        <v>18</v>
      </c>
      <c r="AL127" s="8">
        <v>18</v>
      </c>
      <c r="AM127" s="8">
        <v>18</v>
      </c>
      <c r="AN127" s="8">
        <v>18</v>
      </c>
      <c r="AO127" s="8">
        <v>18</v>
      </c>
      <c r="AP127" s="8">
        <v>18</v>
      </c>
      <c r="AQ127" s="8">
        <v>18</v>
      </c>
      <c r="AR127" s="8">
        <v>18</v>
      </c>
      <c r="AS127" s="8">
        <v>18</v>
      </c>
      <c r="AT127" s="8">
        <v>18</v>
      </c>
      <c r="AU127" s="8">
        <v>18</v>
      </c>
      <c r="AV127" s="8">
        <v>18</v>
      </c>
      <c r="AW127" s="8">
        <v>18</v>
      </c>
      <c r="AX127" s="8">
        <v>18</v>
      </c>
      <c r="AY127" s="8">
        <v>18</v>
      </c>
      <c r="AZ127" s="8">
        <v>19</v>
      </c>
      <c r="BA127" s="8">
        <v>20</v>
      </c>
      <c r="BB127" s="8">
        <v>21</v>
      </c>
      <c r="BC127" s="8">
        <v>22</v>
      </c>
      <c r="BD127" s="8">
        <v>25</v>
      </c>
      <c r="BE127" s="8">
        <v>25</v>
      </c>
      <c r="BF127" s="8">
        <v>25</v>
      </c>
      <c r="BG127" s="8">
        <v>25</v>
      </c>
      <c r="BH127" s="8">
        <v>25</v>
      </c>
      <c r="BI127" s="8">
        <v>25</v>
      </c>
      <c r="BJ127" s="8">
        <v>25</v>
      </c>
      <c r="BK127" s="8">
        <v>25</v>
      </c>
      <c r="BL127" s="8">
        <v>25</v>
      </c>
      <c r="BM127" s="8">
        <v>25</v>
      </c>
      <c r="BN127" s="8">
        <v>25</v>
      </c>
      <c r="BO127" s="8">
        <v>25</v>
      </c>
      <c r="BP127" s="8">
        <v>25</v>
      </c>
      <c r="BQ127" s="8">
        <v>25</v>
      </c>
      <c r="BR127" s="8">
        <v>25</v>
      </c>
      <c r="BS127" s="8">
        <v>25</v>
      </c>
      <c r="BT127" s="8">
        <v>25</v>
      </c>
      <c r="BU127" s="8">
        <v>25</v>
      </c>
      <c r="BV127" s="8">
        <v>25</v>
      </c>
      <c r="BW127" s="8">
        <v>25</v>
      </c>
      <c r="BX127" s="8">
        <v>25</v>
      </c>
      <c r="BY127" s="8">
        <v>25</v>
      </c>
      <c r="BZ127" s="8">
        <v>25</v>
      </c>
      <c r="CA127" s="8">
        <v>25</v>
      </c>
      <c r="CB127" s="8">
        <v>25</v>
      </c>
      <c r="CC127" s="8">
        <v>25</v>
      </c>
      <c r="CD127" s="8">
        <v>25</v>
      </c>
      <c r="CE127" s="8">
        <v>25</v>
      </c>
      <c r="CF127" s="8">
        <v>25</v>
      </c>
      <c r="CG127" s="8">
        <v>25</v>
      </c>
      <c r="CH127" s="8">
        <v>25</v>
      </c>
      <c r="CI127" s="8">
        <v>25</v>
      </c>
      <c r="CJ127" s="8">
        <v>25</v>
      </c>
      <c r="CK127" s="8">
        <v>25</v>
      </c>
      <c r="CL127" s="8">
        <v>25</v>
      </c>
      <c r="CM127" s="8">
        <v>25</v>
      </c>
      <c r="CN127" s="1">
        <v>25</v>
      </c>
      <c r="CO127" s="1">
        <v>25</v>
      </c>
      <c r="CP127" s="1">
        <v>25</v>
      </c>
      <c r="CQ127" s="1">
        <v>25</v>
      </c>
      <c r="CR127" s="1">
        <v>25</v>
      </c>
      <c r="CS127" s="1">
        <v>25</v>
      </c>
      <c r="CT127" s="1">
        <v>25</v>
      </c>
      <c r="CU127" s="1">
        <v>25</v>
      </c>
      <c r="CV127" s="1">
        <v>25</v>
      </c>
      <c r="CW127" s="1">
        <v>25</v>
      </c>
    </row>
    <row r="128" spans="1:101" x14ac:dyDescent="0.3">
      <c r="A128" t="s">
        <v>26</v>
      </c>
      <c r="B128">
        <v>0</v>
      </c>
      <c r="C128">
        <v>1</v>
      </c>
      <c r="D128">
        <v>2</v>
      </c>
      <c r="E128">
        <v>2</v>
      </c>
      <c r="F128">
        <v>3</v>
      </c>
      <c r="G128">
        <v>3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6</v>
      </c>
      <c r="N128">
        <v>7</v>
      </c>
      <c r="O128">
        <v>8</v>
      </c>
      <c r="P128">
        <v>9</v>
      </c>
      <c r="Q128">
        <v>10</v>
      </c>
      <c r="R128">
        <v>10</v>
      </c>
      <c r="S128">
        <v>10</v>
      </c>
      <c r="T128">
        <v>11</v>
      </c>
      <c r="U128">
        <v>12</v>
      </c>
      <c r="V128" s="8">
        <v>12</v>
      </c>
      <c r="W128" s="8">
        <v>12</v>
      </c>
      <c r="X128" s="8">
        <v>12</v>
      </c>
      <c r="Y128" s="8">
        <v>12</v>
      </c>
      <c r="Z128" s="8">
        <v>12</v>
      </c>
      <c r="AA128" s="8">
        <v>12</v>
      </c>
      <c r="AB128" s="8">
        <v>12</v>
      </c>
      <c r="AC128" s="8">
        <v>12</v>
      </c>
      <c r="AD128" s="8">
        <v>12</v>
      </c>
      <c r="AE128" s="8">
        <v>12</v>
      </c>
      <c r="AF128" s="8">
        <v>12</v>
      </c>
      <c r="AG128" s="8">
        <v>12</v>
      </c>
      <c r="AH128" s="8">
        <v>12</v>
      </c>
      <c r="AI128" s="8">
        <v>12</v>
      </c>
      <c r="AJ128" s="8">
        <v>12</v>
      </c>
      <c r="AK128" s="8">
        <v>12</v>
      </c>
      <c r="AL128" s="8">
        <v>12</v>
      </c>
      <c r="AM128" s="8">
        <v>12</v>
      </c>
      <c r="AN128" s="8">
        <v>12</v>
      </c>
      <c r="AO128" s="8">
        <v>12</v>
      </c>
      <c r="AP128" s="8">
        <v>12</v>
      </c>
      <c r="AQ128" s="8">
        <v>12</v>
      </c>
      <c r="AR128" s="8">
        <v>12</v>
      </c>
      <c r="AS128" s="8">
        <v>12</v>
      </c>
      <c r="AT128" s="8">
        <v>12</v>
      </c>
      <c r="AU128" s="8">
        <v>12</v>
      </c>
      <c r="AV128" s="8">
        <v>12</v>
      </c>
      <c r="AW128" s="8">
        <v>12</v>
      </c>
      <c r="AX128" s="8">
        <v>12</v>
      </c>
      <c r="AY128" s="8">
        <v>15</v>
      </c>
      <c r="AZ128" s="8">
        <v>15</v>
      </c>
      <c r="BA128" s="8">
        <v>15</v>
      </c>
      <c r="BB128" s="8">
        <v>15</v>
      </c>
      <c r="BC128" s="8">
        <v>15</v>
      </c>
      <c r="BD128" s="8">
        <v>15</v>
      </c>
      <c r="BE128" s="8">
        <v>15</v>
      </c>
      <c r="BF128" s="8">
        <v>15</v>
      </c>
      <c r="BG128" s="8">
        <v>15</v>
      </c>
      <c r="BH128" s="8">
        <v>15</v>
      </c>
      <c r="BI128" s="8">
        <v>15</v>
      </c>
      <c r="BJ128" s="8">
        <v>15</v>
      </c>
      <c r="BK128" s="8">
        <v>15</v>
      </c>
      <c r="BL128" s="8">
        <v>15</v>
      </c>
      <c r="BM128" s="8">
        <v>15</v>
      </c>
      <c r="BN128" s="8">
        <v>15</v>
      </c>
      <c r="BO128" s="8">
        <v>15</v>
      </c>
      <c r="BP128" s="8">
        <v>15</v>
      </c>
      <c r="BQ128" s="8">
        <v>15</v>
      </c>
      <c r="BR128" s="8">
        <v>15</v>
      </c>
      <c r="BS128" s="8">
        <v>15</v>
      </c>
      <c r="BT128" s="8">
        <v>15</v>
      </c>
      <c r="BU128" s="8">
        <v>15</v>
      </c>
      <c r="BV128" s="8">
        <v>15</v>
      </c>
      <c r="BW128" s="8">
        <v>15</v>
      </c>
      <c r="BX128" s="8">
        <v>15</v>
      </c>
      <c r="BY128" s="8">
        <v>15</v>
      </c>
      <c r="BZ128" s="8">
        <v>15</v>
      </c>
      <c r="CA128" s="8">
        <v>15</v>
      </c>
      <c r="CB128" s="8">
        <v>15</v>
      </c>
      <c r="CC128" s="8">
        <v>15</v>
      </c>
      <c r="CD128" s="8">
        <v>15</v>
      </c>
      <c r="CE128" s="8">
        <v>15</v>
      </c>
      <c r="CF128" s="8">
        <v>15</v>
      </c>
      <c r="CG128" s="8">
        <v>15</v>
      </c>
      <c r="CH128" s="8">
        <v>15</v>
      </c>
      <c r="CI128" s="8">
        <v>15</v>
      </c>
      <c r="CJ128" s="8">
        <v>15</v>
      </c>
      <c r="CK128" s="8">
        <v>15</v>
      </c>
      <c r="CL128" s="8">
        <v>15</v>
      </c>
      <c r="CM128" s="8">
        <v>15</v>
      </c>
      <c r="CN128" s="1">
        <v>15</v>
      </c>
      <c r="CO128" s="1">
        <v>15</v>
      </c>
      <c r="CP128" s="1">
        <v>15</v>
      </c>
      <c r="CQ128" s="1">
        <v>15</v>
      </c>
      <c r="CR128" s="1">
        <v>15</v>
      </c>
      <c r="CS128" s="1">
        <v>15</v>
      </c>
      <c r="CT128" s="1">
        <v>15</v>
      </c>
      <c r="CU128" s="1">
        <v>15</v>
      </c>
      <c r="CV128" s="1">
        <v>15</v>
      </c>
      <c r="CW128" s="1">
        <v>15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2</v>
      </c>
      <c r="N129" s="2">
        <v>2</v>
      </c>
      <c r="O129" s="2">
        <v>2</v>
      </c>
      <c r="P129" s="2">
        <v>2</v>
      </c>
      <c r="Q129" s="2">
        <v>2</v>
      </c>
      <c r="R129" s="2">
        <v>2</v>
      </c>
      <c r="S129" s="2">
        <v>2</v>
      </c>
      <c r="T129" s="2">
        <v>2</v>
      </c>
      <c r="U129" s="2">
        <v>3</v>
      </c>
      <c r="V129" s="9">
        <v>3</v>
      </c>
      <c r="W129" s="9">
        <v>3</v>
      </c>
      <c r="X129" s="9">
        <v>3</v>
      </c>
      <c r="Y129" s="9">
        <v>3</v>
      </c>
      <c r="Z129" s="9">
        <v>3</v>
      </c>
      <c r="AA129" s="9">
        <v>4</v>
      </c>
      <c r="AB129" s="9">
        <v>4</v>
      </c>
      <c r="AC129" s="9">
        <v>5</v>
      </c>
      <c r="AD129" s="9">
        <v>5</v>
      </c>
      <c r="AE129" s="9">
        <v>6</v>
      </c>
      <c r="AF129" s="9">
        <v>6</v>
      </c>
      <c r="AG129" s="9">
        <v>7</v>
      </c>
      <c r="AH129" s="9">
        <v>7</v>
      </c>
      <c r="AI129" s="9">
        <v>8</v>
      </c>
      <c r="AJ129" s="9">
        <v>8</v>
      </c>
      <c r="AK129" s="9">
        <v>9</v>
      </c>
      <c r="AL129" s="9">
        <v>9</v>
      </c>
      <c r="AM129" s="9">
        <v>10</v>
      </c>
      <c r="AN129" s="9">
        <v>10</v>
      </c>
      <c r="AO129" s="9">
        <v>11</v>
      </c>
      <c r="AP129" s="9">
        <v>11</v>
      </c>
      <c r="AQ129" s="9">
        <v>12</v>
      </c>
      <c r="AR129" s="9">
        <v>12</v>
      </c>
      <c r="AS129" s="9">
        <v>13</v>
      </c>
      <c r="AT129" s="9">
        <v>13</v>
      </c>
      <c r="AU129" s="9">
        <v>14</v>
      </c>
      <c r="AV129" s="9">
        <v>14</v>
      </c>
      <c r="AW129" s="9">
        <v>15</v>
      </c>
      <c r="AX129" s="9">
        <v>15</v>
      </c>
      <c r="AY129" s="9">
        <v>16</v>
      </c>
      <c r="AZ129" s="9">
        <v>18</v>
      </c>
      <c r="BA129" s="9">
        <v>20</v>
      </c>
      <c r="BB129" s="9">
        <v>22</v>
      </c>
      <c r="BC129" s="9">
        <v>24</v>
      </c>
      <c r="BD129" s="9">
        <v>25</v>
      </c>
      <c r="BE129" s="9">
        <v>25</v>
      </c>
      <c r="BF129" s="9">
        <v>25</v>
      </c>
      <c r="BG129" s="9">
        <v>25</v>
      </c>
      <c r="BH129" s="9">
        <v>25</v>
      </c>
      <c r="BI129" s="9">
        <v>25</v>
      </c>
      <c r="BJ129" s="9">
        <v>25</v>
      </c>
      <c r="BK129" s="9">
        <v>25</v>
      </c>
      <c r="BL129" s="9">
        <v>25</v>
      </c>
      <c r="BM129" s="9">
        <v>25</v>
      </c>
      <c r="BN129" s="9">
        <v>25</v>
      </c>
      <c r="BO129" s="9">
        <v>25</v>
      </c>
      <c r="BP129" s="9">
        <v>25</v>
      </c>
      <c r="BQ129" s="9">
        <v>25</v>
      </c>
      <c r="BR129" s="9">
        <v>25</v>
      </c>
      <c r="BS129" s="9">
        <v>25</v>
      </c>
      <c r="BT129" s="9">
        <v>25</v>
      </c>
      <c r="BU129" s="9">
        <v>25</v>
      </c>
      <c r="BV129" s="9">
        <v>25</v>
      </c>
      <c r="BW129" s="9">
        <v>25</v>
      </c>
      <c r="BX129" s="9">
        <v>25</v>
      </c>
      <c r="BY129" s="9">
        <v>26</v>
      </c>
      <c r="BZ129" s="9">
        <v>27</v>
      </c>
      <c r="CA129" s="9">
        <v>28</v>
      </c>
      <c r="CB129" s="9">
        <v>28</v>
      </c>
      <c r="CC129" s="9">
        <v>29</v>
      </c>
      <c r="CD129" s="9">
        <v>30</v>
      </c>
      <c r="CE129" s="9">
        <v>31</v>
      </c>
      <c r="CF129" s="9">
        <v>31</v>
      </c>
      <c r="CG129" s="9">
        <v>32</v>
      </c>
      <c r="CH129" s="9">
        <v>33</v>
      </c>
      <c r="CI129" s="9">
        <v>35</v>
      </c>
      <c r="CJ129" s="9">
        <v>36</v>
      </c>
      <c r="CK129" s="9">
        <v>39</v>
      </c>
      <c r="CL129" s="9">
        <v>42</v>
      </c>
      <c r="CM129" s="9">
        <v>45</v>
      </c>
      <c r="CN129" s="7">
        <v>50</v>
      </c>
      <c r="CO129" s="7">
        <v>55</v>
      </c>
      <c r="CP129" s="7">
        <v>60</v>
      </c>
      <c r="CQ129" s="7">
        <v>65</v>
      </c>
      <c r="CR129" s="7">
        <v>70</v>
      </c>
      <c r="CS129" s="7">
        <v>75</v>
      </c>
      <c r="CT129" s="7">
        <v>80</v>
      </c>
      <c r="CU129" s="7">
        <v>85</v>
      </c>
      <c r="CV129" s="7">
        <v>90</v>
      </c>
      <c r="CW129" s="7">
        <v>95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2023-11-17T14:49:00Z</dcterms:modified>
</cp:coreProperties>
</file>