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0788" documentId="8_{652F4476-B36F-42CD-831D-0D71B9923ED1}" xr6:coauthVersionLast="47" xr6:coauthVersionMax="47" xr10:uidLastSave="{64A53CE5-8008-4068-810D-4823614FC136}"/>
  <bookViews>
    <workbookView xWindow="-108" yWindow="-108" windowWidth="23256" windowHeight="12576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70" i="8" l="1"/>
  <c r="CG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G70" i="8" l="1"/>
  <c r="BH70" i="8"/>
  <c r="BB22" i="8"/>
  <c r="BI70" i="8" l="1"/>
  <c r="BC22" i="8"/>
  <c r="BJ70" i="8" l="1"/>
  <c r="BD22" i="8"/>
  <c r="BK70" i="8" l="1"/>
  <c r="BE22" i="8"/>
  <c r="BL70" i="8" l="1"/>
  <c r="BF22" i="8"/>
  <c r="BM70" i="8" l="1"/>
  <c r="BG22" i="8"/>
  <c r="BN70" i="8" l="1"/>
  <c r="BH22" i="8"/>
  <c r="BO70" i="8" l="1"/>
  <c r="BI22" i="8"/>
  <c r="BP70" i="8" l="1"/>
  <c r="BJ22" i="8"/>
  <c r="BQ70" i="8" l="1"/>
  <c r="BK22" i="8"/>
  <c r="BR70" i="8" l="1"/>
  <c r="BL22" i="8"/>
  <c r="BS70" i="8" l="1"/>
  <c r="BM22" i="8"/>
  <c r="BT70" i="8" l="1"/>
  <c r="BN22" i="8"/>
  <c r="BU70" i="8" l="1"/>
  <c r="BO22" i="8"/>
  <c r="BV70" i="8" l="1"/>
  <c r="BP22" i="8"/>
  <c r="BW70" i="8" l="1"/>
  <c r="BQ22" i="8"/>
  <c r="BX70" i="8" l="1"/>
  <c r="BR22" i="8"/>
  <c r="BY70" i="8" l="1"/>
  <c r="BS22" i="8"/>
  <c r="BZ70" i="8" l="1"/>
  <c r="BT22" i="8"/>
  <c r="CA70" i="8" l="1"/>
  <c r="BU22" i="8"/>
  <c r="CB70" i="8" l="1"/>
  <c r="BV22" i="8"/>
  <c r="CC70" i="8" l="1"/>
  <c r="BW22" i="8"/>
  <c r="CD70" i="8" l="1"/>
  <c r="BX22" i="8"/>
  <c r="CE70" i="8" l="1"/>
  <c r="BY22" i="8"/>
  <c r="CF70" i="8" l="1"/>
  <c r="BZ22" i="8"/>
  <c r="CG70" i="8" l="1"/>
  <c r="CA22" i="8"/>
  <c r="CH70" i="8" l="1"/>
  <c r="CB22" i="8"/>
  <c r="CI70" i="8" l="1"/>
  <c r="CC22" i="8"/>
  <c r="CJ70" i="8" l="1"/>
  <c r="CD22" i="8"/>
  <c r="CK70" i="8" l="1"/>
  <c r="CE22" i="8"/>
  <c r="CL70" i="8" l="1"/>
  <c r="CF22" i="8"/>
  <c r="CM70" i="8" l="1"/>
  <c r="CG22" i="8"/>
  <c r="CH22" i="8" l="1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<sst xmlns="http://schemas.openxmlformats.org/spreadsheetml/2006/main" count="760" uniqueCount="37">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</sst>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2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82"/>
  <sheetViews>
    <sheetView tabSelected="1" topLeftCell="A58" workbookViewId="0">
      <selection activeCell="BX73" sqref="BX73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5.21875" bestFit="1" customWidth="1"/>
    <col min="57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  <row r="61" spans="1:101" x14ac:dyDescent="0.3">
      <c r="B61" s="7" t="s">
        <v>0</v>
      </c>
      <c r="C61" s="8" t="s">
        <v>33</v>
      </c>
      <c r="D61" s="8" t="s">
        <v>33</v>
      </c>
      <c r="E61" s="8" t="s">
        <v>33</v>
      </c>
      <c r="F61" s="7" t="s">
        <v>1</v>
      </c>
      <c r="G61" s="8" t="s">
        <v>33</v>
      </c>
      <c r="H61" s="8" t="s">
        <v>33</v>
      </c>
      <c r="I61" s="8" t="s">
        <v>33</v>
      </c>
      <c r="J61" s="8" t="s">
        <v>33</v>
      </c>
      <c r="K61" s="8" t="s">
        <v>33</v>
      </c>
      <c r="L61" s="8" t="s">
        <v>33</v>
      </c>
      <c r="M61" s="8" t="s">
        <v>33</v>
      </c>
      <c r="N61" s="8" t="s">
        <v>33</v>
      </c>
      <c r="O61" s="8" t="s">
        <v>33</v>
      </c>
      <c r="P61" s="8" t="s">
        <v>33</v>
      </c>
      <c r="Q61" s="8" t="s">
        <v>33</v>
      </c>
      <c r="R61" s="8" t="s">
        <v>33</v>
      </c>
      <c r="S61" s="8" t="s">
        <v>33</v>
      </c>
      <c r="T61" s="8" t="s">
        <v>33</v>
      </c>
      <c r="U61" s="7" t="s">
        <v>2</v>
      </c>
      <c r="V61" s="7" t="s">
        <v>33</v>
      </c>
      <c r="W61" s="7" t="s">
        <v>33</v>
      </c>
      <c r="X61" s="7" t="s">
        <v>33</v>
      </c>
      <c r="Y61" s="7" t="s">
        <v>33</v>
      </c>
      <c r="Z61" s="7" t="s">
        <v>33</v>
      </c>
      <c r="AA61" s="7" t="s">
        <v>33</v>
      </c>
      <c r="AB61" s="7" t="s">
        <v>33</v>
      </c>
      <c r="AC61" s="7" t="s">
        <v>33</v>
      </c>
      <c r="AD61" s="7" t="s">
        <v>33</v>
      </c>
      <c r="AE61" s="7" t="s">
        <v>33</v>
      </c>
      <c r="AF61" s="7" t="s">
        <v>33</v>
      </c>
      <c r="AG61" s="7" t="s">
        <v>33</v>
      </c>
      <c r="AH61" s="7" t="s">
        <v>33</v>
      </c>
      <c r="AI61" s="7" t="s">
        <v>33</v>
      </c>
      <c r="AJ61" s="7" t="s">
        <v>33</v>
      </c>
      <c r="AK61" s="7" t="s">
        <v>33</v>
      </c>
      <c r="AL61" s="7" t="s">
        <v>33</v>
      </c>
      <c r="AM61" s="7" t="s">
        <v>33</v>
      </c>
      <c r="AN61" s="7" t="s">
        <v>33</v>
      </c>
      <c r="AO61" s="7" t="s">
        <v>33</v>
      </c>
      <c r="AP61" s="7" t="s">
        <v>33</v>
      </c>
      <c r="AQ61" s="7" t="s">
        <v>33</v>
      </c>
      <c r="AR61" s="7" t="s">
        <v>33</v>
      </c>
      <c r="AS61" s="7" t="s">
        <v>33</v>
      </c>
      <c r="AT61" s="7" t="s">
        <v>33</v>
      </c>
      <c r="AU61" s="7" t="s">
        <v>33</v>
      </c>
      <c r="AV61" s="7" t="s">
        <v>33</v>
      </c>
      <c r="AW61" s="7" t="s">
        <v>33</v>
      </c>
      <c r="AX61" s="7" t="s">
        <v>33</v>
      </c>
      <c r="AY61" s="7" t="s">
        <v>33</v>
      </c>
      <c r="AZ61" s="7" t="s">
        <v>33</v>
      </c>
      <c r="BA61" s="7" t="s">
        <v>33</v>
      </c>
      <c r="BB61" s="7" t="s">
        <v>33</v>
      </c>
      <c r="BC61" s="7" t="s">
        <v>33</v>
      </c>
      <c r="BD61" s="7" t="s">
        <v>34</v>
      </c>
      <c r="BE61" s="7" t="s">
        <v>33</v>
      </c>
      <c r="BF61" s="7" t="s">
        <v>33</v>
      </c>
      <c r="BG61" s="7" t="s">
        <v>33</v>
      </c>
      <c r="BH61" s="7" t="s">
        <v>33</v>
      </c>
      <c r="BI61" s="7" t="s">
        <v>33</v>
      </c>
      <c r="BJ61" s="7" t="s">
        <v>33</v>
      </c>
      <c r="BK61" s="7" t="s">
        <v>33</v>
      </c>
      <c r="BL61" s="7" t="s">
        <v>33</v>
      </c>
      <c r="BM61" s="7" t="s">
        <v>33</v>
      </c>
      <c r="BN61" s="7" t="s">
        <v>33</v>
      </c>
      <c r="BO61" s="7" t="s">
        <v>33</v>
      </c>
      <c r="BP61" s="7" t="s">
        <v>33</v>
      </c>
      <c r="BQ61" s="7" t="s">
        <v>33</v>
      </c>
      <c r="BR61" s="7" t="s">
        <v>33</v>
      </c>
      <c r="BS61" s="7" t="s">
        <v>33</v>
      </c>
      <c r="BT61" s="7" t="s">
        <v>33</v>
      </c>
      <c r="BU61" s="7" t="s">
        <v>33</v>
      </c>
      <c r="BV61" s="7" t="s">
        <v>33</v>
      </c>
      <c r="BW61" s="7" t="s">
        <v>33</v>
      </c>
      <c r="BX61" s="7" t="s">
        <v>33</v>
      </c>
      <c r="BY61" s="7" t="s">
        <v>33</v>
      </c>
      <c r="BZ61" s="7" t="s">
        <v>33</v>
      </c>
      <c r="CA61" s="7" t="s">
        <v>33</v>
      </c>
      <c r="CB61" s="7" t="s">
        <v>33</v>
      </c>
      <c r="CC61" s="7" t="s">
        <v>33</v>
      </c>
      <c r="CD61" s="7" t="s">
        <v>33</v>
      </c>
      <c r="CE61" s="7" t="s">
        <v>33</v>
      </c>
      <c r="CF61" s="7" t="s">
        <v>33</v>
      </c>
      <c r="CG61" s="7" t="s">
        <v>33</v>
      </c>
      <c r="CH61" s="7" t="s">
        <v>33</v>
      </c>
      <c r="CI61" s="7" t="s">
        <v>33</v>
      </c>
      <c r="CJ61" s="7" t="s">
        <v>33</v>
      </c>
      <c r="CK61" s="7" t="s">
        <v>33</v>
      </c>
      <c r="CL61" s="7" t="s">
        <v>33</v>
      </c>
      <c r="CM61" s="7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 s="9">
        <v>1</v>
      </c>
      <c r="C62" s="9">
        <v>1</v>
      </c>
      <c r="D62" s="9">
        <v>2</v>
      </c>
      <c r="E62" s="9">
        <v>2</v>
      </c>
      <c r="F62" s="9">
        <v>2</v>
      </c>
      <c r="G62" s="9">
        <v>2</v>
      </c>
      <c r="H62" s="9">
        <v>3</v>
      </c>
      <c r="I62" s="9">
        <v>3</v>
      </c>
      <c r="J62" s="9">
        <v>3</v>
      </c>
      <c r="K62" s="9">
        <v>3</v>
      </c>
      <c r="L62" s="9">
        <v>4</v>
      </c>
      <c r="M62" s="9">
        <v>4</v>
      </c>
      <c r="N62" s="9">
        <v>4</v>
      </c>
      <c r="O62" s="9">
        <v>4</v>
      </c>
      <c r="P62" s="9">
        <v>5</v>
      </c>
      <c r="Q62" s="9">
        <v>5</v>
      </c>
      <c r="R62" s="9">
        <v>5</v>
      </c>
      <c r="S62" s="9">
        <v>5</v>
      </c>
      <c r="T62" s="9">
        <v>6</v>
      </c>
      <c r="U62" s="9">
        <v>6</v>
      </c>
      <c r="V62" s="9">
        <v>7</v>
      </c>
      <c r="W62" s="9">
        <v>8</v>
      </c>
      <c r="X62" s="9">
        <v>9</v>
      </c>
      <c r="Y62" s="9">
        <v>10</v>
      </c>
      <c r="Z62" s="9">
        <v>11</v>
      </c>
      <c r="AA62" s="9">
        <v>12</v>
      </c>
      <c r="AB62" s="9">
        <v>13</v>
      </c>
      <c r="AC62" s="9">
        <v>14</v>
      </c>
      <c r="AD62" s="9">
        <v>15</v>
      </c>
      <c r="AE62" s="9">
        <v>16</v>
      </c>
      <c r="AF62" s="9">
        <v>17</v>
      </c>
      <c r="AG62" s="9">
        <v>18</v>
      </c>
      <c r="AH62" s="9">
        <v>19</v>
      </c>
      <c r="AI62" s="9">
        <v>20</v>
      </c>
      <c r="AJ62" s="9">
        <v>21</v>
      </c>
      <c r="AK62" s="9">
        <v>22</v>
      </c>
      <c r="AL62" s="9">
        <v>23</v>
      </c>
      <c r="AM62" s="9">
        <v>24</v>
      </c>
      <c r="AN62" s="9">
        <v>25</v>
      </c>
      <c r="AO62" s="9">
        <v>26</v>
      </c>
      <c r="AP62" s="9">
        <v>27</v>
      </c>
      <c r="AQ62" s="9">
        <v>28</v>
      </c>
      <c r="AR62" s="9">
        <v>29</v>
      </c>
      <c r="AS62" s="9">
        <v>30</v>
      </c>
      <c r="AT62" s="9">
        <v>31</v>
      </c>
      <c r="AU62" s="9">
        <v>32</v>
      </c>
      <c r="AV62" s="9">
        <v>33</v>
      </c>
      <c r="AW62" s="9">
        <v>34</v>
      </c>
      <c r="AX62" s="9">
        <v>35</v>
      </c>
      <c r="AY62" s="9">
        <v>36</v>
      </c>
      <c r="AZ62" s="9">
        <v>37</v>
      </c>
      <c r="BA62" s="9">
        <v>38</v>
      </c>
      <c r="BB62" s="9">
        <v>39</v>
      </c>
      <c r="BC62" s="9">
        <v>40</v>
      </c>
      <c r="BD62" s="9">
        <v>40</v>
      </c>
      <c r="BE62" s="9">
        <v>45</v>
      </c>
      <c r="BF62" s="9">
        <v>46</v>
      </c>
      <c r="BG62" s="9">
        <v>48</v>
      </c>
      <c r="BH62" s="9">
        <v>49</v>
      </c>
      <c r="BI62" s="9">
        <v>50</v>
      </c>
      <c r="BJ62" s="9">
        <v>51</v>
      </c>
      <c r="BK62" s="9">
        <v>53</v>
      </c>
      <c r="BL62" s="9">
        <v>54</v>
      </c>
      <c r="BM62" s="9">
        <v>55</v>
      </c>
      <c r="BN62" s="9">
        <v>56</v>
      </c>
      <c r="BO62" s="9">
        <v>58</v>
      </c>
      <c r="BP62" s="9">
        <v>59</v>
      </c>
      <c r="BQ62" s="9">
        <v>60</v>
      </c>
      <c r="BR62" s="9">
        <v>61</v>
      </c>
      <c r="BS62" s="9">
        <v>63</v>
      </c>
      <c r="BT62" s="9">
        <v>64</v>
      </c>
      <c r="BU62" s="9">
        <v>65</v>
      </c>
      <c r="BV62" s="9">
        <v>66</v>
      </c>
      <c r="BW62" s="9">
        <v>68</v>
      </c>
      <c r="BX62" s="9">
        <v>69</v>
      </c>
      <c r="BY62" s="9">
        <v>70</v>
      </c>
      <c r="BZ62" s="9">
        <v>71</v>
      </c>
      <c r="CA62" s="9">
        <v>73</v>
      </c>
      <c r="CB62" s="9">
        <v>74</v>
      </c>
      <c r="CC62" s="9">
        <v>75</v>
      </c>
      <c r="CD62" s="9">
        <v>76</v>
      </c>
      <c r="CE62" s="9">
        <v>78</v>
      </c>
      <c r="CF62" s="9">
        <v>79</v>
      </c>
      <c r="CG62" s="9">
        <v>80</v>
      </c>
      <c r="CH62" s="9">
        <v>81</v>
      </c>
      <c r="CI62" s="9">
        <v>83</v>
      </c>
      <c r="CJ62" s="9">
        <v>84</v>
      </c>
      <c r="CK62" s="9">
        <v>85</v>
      </c>
      <c r="CL62" s="9">
        <v>87</v>
      </c>
      <c r="CM62" s="9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 s="9">
        <v>1</v>
      </c>
      <c r="C63" s="9">
        <v>2</v>
      </c>
      <c r="D63" s="9">
        <v>2</v>
      </c>
      <c r="E63" s="9">
        <v>3</v>
      </c>
      <c r="F63" s="9">
        <v>3</v>
      </c>
      <c r="G63" s="9">
        <v>4</v>
      </c>
      <c r="H63" s="9">
        <v>4</v>
      </c>
      <c r="I63" s="9">
        <v>5</v>
      </c>
      <c r="J63" s="9">
        <v>6</v>
      </c>
      <c r="K63" s="9">
        <v>7</v>
      </c>
      <c r="L63" s="9">
        <v>7</v>
      </c>
      <c r="M63" s="9">
        <v>8</v>
      </c>
      <c r="N63" s="9">
        <v>8</v>
      </c>
      <c r="O63" s="9">
        <v>9</v>
      </c>
      <c r="P63" s="9">
        <v>9</v>
      </c>
      <c r="Q63" s="9">
        <v>10</v>
      </c>
      <c r="R63" s="9">
        <v>11</v>
      </c>
      <c r="S63" s="9">
        <v>12</v>
      </c>
      <c r="T63" s="9">
        <v>12</v>
      </c>
      <c r="U63" s="9">
        <v>12</v>
      </c>
      <c r="V63" s="9">
        <v>12</v>
      </c>
      <c r="W63" s="9">
        <v>13</v>
      </c>
      <c r="X63" s="9">
        <v>14</v>
      </c>
      <c r="Y63" s="9">
        <v>15</v>
      </c>
      <c r="Z63" s="9">
        <v>16</v>
      </c>
      <c r="AA63" s="9">
        <v>17</v>
      </c>
      <c r="AB63" s="9">
        <v>18</v>
      </c>
      <c r="AC63" s="9">
        <v>19</v>
      </c>
      <c r="AD63" s="9">
        <v>20</v>
      </c>
      <c r="AE63" s="9">
        <v>21</v>
      </c>
      <c r="AF63" s="9">
        <v>22</v>
      </c>
      <c r="AG63" s="9">
        <v>23</v>
      </c>
      <c r="AH63" s="9">
        <v>24</v>
      </c>
      <c r="AI63" s="9">
        <v>25</v>
      </c>
      <c r="AJ63" s="9">
        <v>26</v>
      </c>
      <c r="AK63" s="9">
        <v>27</v>
      </c>
      <c r="AL63" s="9">
        <v>28</v>
      </c>
      <c r="AM63" s="9">
        <v>29</v>
      </c>
      <c r="AN63" s="9">
        <v>30</v>
      </c>
      <c r="AO63" s="9">
        <v>31</v>
      </c>
      <c r="AP63" s="9">
        <v>32</v>
      </c>
      <c r="AQ63" s="9">
        <v>33</v>
      </c>
      <c r="AR63" s="9">
        <v>34</v>
      </c>
      <c r="AS63" s="9">
        <v>35</v>
      </c>
      <c r="AT63" s="9">
        <v>36</v>
      </c>
      <c r="AU63" s="9">
        <v>37</v>
      </c>
      <c r="AV63" s="9">
        <v>38</v>
      </c>
      <c r="AW63" s="9">
        <v>39</v>
      </c>
      <c r="AX63" s="9">
        <v>40</v>
      </c>
      <c r="AY63" s="9">
        <v>41</v>
      </c>
      <c r="AZ63" s="9">
        <v>42</v>
      </c>
      <c r="BA63" s="9">
        <v>43</v>
      </c>
      <c r="BB63" s="9">
        <v>44</v>
      </c>
      <c r="BC63" s="9">
        <v>45</v>
      </c>
      <c r="BD63" s="9">
        <v>45</v>
      </c>
      <c r="BE63" s="9">
        <v>45</v>
      </c>
      <c r="BF63" s="9">
        <v>46</v>
      </c>
      <c r="BG63" s="9">
        <v>47</v>
      </c>
      <c r="BH63" s="9">
        <v>49</v>
      </c>
      <c r="BI63" s="9">
        <v>50</v>
      </c>
      <c r="BJ63" s="9">
        <v>51</v>
      </c>
      <c r="BK63" s="9">
        <v>52</v>
      </c>
      <c r="BL63" s="9">
        <v>54</v>
      </c>
      <c r="BM63" s="9">
        <v>55</v>
      </c>
      <c r="BN63" s="9">
        <v>56</v>
      </c>
      <c r="BO63" s="9">
        <v>57</v>
      </c>
      <c r="BP63" s="9">
        <v>59</v>
      </c>
      <c r="BQ63" s="9">
        <v>60</v>
      </c>
      <c r="BR63" s="9">
        <v>61</v>
      </c>
      <c r="BS63" s="9">
        <v>62</v>
      </c>
      <c r="BT63" s="9">
        <v>64</v>
      </c>
      <c r="BU63" s="9">
        <v>65</v>
      </c>
      <c r="BV63" s="9">
        <v>66</v>
      </c>
      <c r="BW63" s="9">
        <v>67</v>
      </c>
      <c r="BX63" s="9">
        <v>69</v>
      </c>
      <c r="BY63" s="9">
        <v>70</v>
      </c>
      <c r="BZ63" s="9">
        <v>71</v>
      </c>
      <c r="CA63" s="9">
        <v>72</v>
      </c>
      <c r="CB63" s="9">
        <v>74</v>
      </c>
      <c r="CC63" s="9">
        <v>75</v>
      </c>
      <c r="CD63" s="9">
        <v>76</v>
      </c>
      <c r="CE63" s="9">
        <v>77</v>
      </c>
      <c r="CF63" s="9">
        <v>79</v>
      </c>
      <c r="CG63" s="9">
        <v>80</v>
      </c>
      <c r="CH63" s="9">
        <v>81</v>
      </c>
      <c r="CI63" s="9">
        <v>82</v>
      </c>
      <c r="CJ63" s="9">
        <v>84</v>
      </c>
      <c r="CK63" s="9">
        <v>85</v>
      </c>
      <c r="CL63" s="9">
        <v>85</v>
      </c>
      <c r="CM63" s="9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 s="9">
        <v>1</v>
      </c>
      <c r="C64" s="9">
        <v>2</v>
      </c>
      <c r="D64" s="9">
        <v>2</v>
      </c>
      <c r="E64" s="9">
        <v>2</v>
      </c>
      <c r="F64" s="9">
        <v>2</v>
      </c>
      <c r="G64" s="9">
        <v>2</v>
      </c>
      <c r="H64" s="9">
        <v>3</v>
      </c>
      <c r="I64" s="9">
        <v>3</v>
      </c>
      <c r="J64" s="9">
        <v>3</v>
      </c>
      <c r="K64" s="9">
        <v>3</v>
      </c>
      <c r="L64" s="9">
        <v>4</v>
      </c>
      <c r="M64" s="9">
        <v>4</v>
      </c>
      <c r="N64" s="9">
        <v>4</v>
      </c>
      <c r="O64" s="9">
        <v>5</v>
      </c>
      <c r="P64" s="9">
        <v>5</v>
      </c>
      <c r="Q64" s="9">
        <v>5</v>
      </c>
      <c r="R64" s="9">
        <v>6</v>
      </c>
      <c r="S64" s="9">
        <v>7</v>
      </c>
      <c r="T64" s="9">
        <v>7</v>
      </c>
      <c r="U64" s="9">
        <v>7</v>
      </c>
      <c r="V64" s="9">
        <v>11</v>
      </c>
      <c r="W64" s="9">
        <v>12</v>
      </c>
      <c r="X64" s="9">
        <v>13</v>
      </c>
      <c r="Y64" s="9">
        <v>14</v>
      </c>
      <c r="Z64" s="9">
        <v>15</v>
      </c>
      <c r="AA64" s="9">
        <v>16</v>
      </c>
      <c r="AB64" s="9">
        <v>17</v>
      </c>
      <c r="AC64" s="9">
        <v>18</v>
      </c>
      <c r="AD64" s="9">
        <v>19</v>
      </c>
      <c r="AE64" s="9">
        <v>20</v>
      </c>
      <c r="AF64" s="9">
        <v>21</v>
      </c>
      <c r="AG64" s="9">
        <v>22</v>
      </c>
      <c r="AH64" s="9">
        <v>23</v>
      </c>
      <c r="AI64" s="9">
        <v>24</v>
      </c>
      <c r="AJ64" s="9">
        <v>25</v>
      </c>
      <c r="AK64" s="9">
        <v>26</v>
      </c>
      <c r="AL64" s="9">
        <v>27</v>
      </c>
      <c r="AM64" s="9">
        <v>28</v>
      </c>
      <c r="AN64" s="9">
        <v>29</v>
      </c>
      <c r="AO64" s="9">
        <v>30</v>
      </c>
      <c r="AP64" s="9">
        <v>31</v>
      </c>
      <c r="AQ64" s="9">
        <v>32</v>
      </c>
      <c r="AR64" s="9">
        <v>33</v>
      </c>
      <c r="AS64" s="9">
        <v>34</v>
      </c>
      <c r="AT64" s="9">
        <v>35</v>
      </c>
      <c r="AU64" s="9">
        <v>36</v>
      </c>
      <c r="AV64" s="9">
        <v>37</v>
      </c>
      <c r="AW64" s="9">
        <v>38</v>
      </c>
      <c r="AX64" s="9">
        <v>39</v>
      </c>
      <c r="AY64" s="9">
        <v>40</v>
      </c>
      <c r="AZ64" s="9">
        <v>41</v>
      </c>
      <c r="BA64" s="9">
        <v>42</v>
      </c>
      <c r="BB64" s="9">
        <v>43</v>
      </c>
      <c r="BC64" s="9">
        <v>44</v>
      </c>
      <c r="BD64" s="9">
        <v>45</v>
      </c>
      <c r="BE64" s="9">
        <v>45</v>
      </c>
      <c r="BF64" s="9">
        <v>47</v>
      </c>
      <c r="BG64" s="9">
        <v>48</v>
      </c>
      <c r="BH64" s="9">
        <v>49</v>
      </c>
      <c r="BI64" s="9">
        <v>50</v>
      </c>
      <c r="BJ64" s="9">
        <v>52</v>
      </c>
      <c r="BK64" s="9">
        <v>53</v>
      </c>
      <c r="BL64" s="9">
        <v>54</v>
      </c>
      <c r="BM64" s="9">
        <v>55</v>
      </c>
      <c r="BN64" s="9">
        <v>57</v>
      </c>
      <c r="BO64" s="9">
        <v>58</v>
      </c>
      <c r="BP64" s="9">
        <v>59</v>
      </c>
      <c r="BQ64" s="9">
        <v>60</v>
      </c>
      <c r="BR64" s="9">
        <v>62</v>
      </c>
      <c r="BS64" s="9">
        <v>63</v>
      </c>
      <c r="BT64" s="9">
        <v>64</v>
      </c>
      <c r="BU64" s="9">
        <v>65</v>
      </c>
      <c r="BV64" s="9">
        <v>67</v>
      </c>
      <c r="BW64" s="9">
        <v>68</v>
      </c>
      <c r="BX64" s="9">
        <v>69</v>
      </c>
      <c r="BY64" s="9">
        <v>70</v>
      </c>
      <c r="BZ64" s="9">
        <v>72</v>
      </c>
      <c r="CA64" s="9">
        <v>73</v>
      </c>
      <c r="CB64" s="9">
        <v>74</v>
      </c>
      <c r="CC64" s="9">
        <v>75</v>
      </c>
      <c r="CD64" s="9">
        <v>77</v>
      </c>
      <c r="CE64" s="9">
        <v>78</v>
      </c>
      <c r="CF64" s="9">
        <v>79</v>
      </c>
      <c r="CG64" s="9">
        <v>80</v>
      </c>
      <c r="CH64" s="9">
        <v>82</v>
      </c>
      <c r="CI64" s="9">
        <v>83</v>
      </c>
      <c r="CJ64" s="9">
        <v>84</v>
      </c>
      <c r="CK64" s="9">
        <v>85</v>
      </c>
      <c r="CL64" s="9">
        <v>88</v>
      </c>
      <c r="CM64" s="9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 s="9">
        <v>1</v>
      </c>
      <c r="C65" s="9">
        <v>1</v>
      </c>
      <c r="D65" s="9">
        <v>2</v>
      </c>
      <c r="E65" s="9">
        <v>3</v>
      </c>
      <c r="F65" s="9">
        <v>3</v>
      </c>
      <c r="G65" s="9">
        <v>4</v>
      </c>
      <c r="H65" s="9">
        <v>4</v>
      </c>
      <c r="I65" s="9">
        <v>5</v>
      </c>
      <c r="J65" s="9">
        <v>6</v>
      </c>
      <c r="K65" s="9">
        <v>6</v>
      </c>
      <c r="L65" s="9">
        <v>6</v>
      </c>
      <c r="M65" s="9">
        <v>7</v>
      </c>
      <c r="N65" s="9">
        <v>8</v>
      </c>
      <c r="O65" s="9">
        <v>8</v>
      </c>
      <c r="P65" s="9">
        <v>9</v>
      </c>
      <c r="Q65" s="9">
        <v>9</v>
      </c>
      <c r="R65" s="9">
        <v>9</v>
      </c>
      <c r="S65" s="9">
        <v>9</v>
      </c>
      <c r="T65" s="9">
        <v>10</v>
      </c>
      <c r="U65" s="9">
        <v>10</v>
      </c>
      <c r="V65" s="9">
        <v>10</v>
      </c>
      <c r="W65" s="9">
        <v>12</v>
      </c>
      <c r="X65" s="9">
        <v>13</v>
      </c>
      <c r="Y65" s="9">
        <v>14</v>
      </c>
      <c r="Z65" s="9">
        <v>15</v>
      </c>
      <c r="AA65" s="9">
        <v>16</v>
      </c>
      <c r="AB65" s="9">
        <v>17</v>
      </c>
      <c r="AC65" s="9">
        <v>18</v>
      </c>
      <c r="AD65" s="9">
        <v>19</v>
      </c>
      <c r="AE65" s="9">
        <v>20</v>
      </c>
      <c r="AF65" s="9">
        <v>21</v>
      </c>
      <c r="AG65" s="9">
        <v>22</v>
      </c>
      <c r="AH65" s="9">
        <v>23</v>
      </c>
      <c r="AI65" s="9">
        <v>24</v>
      </c>
      <c r="AJ65" s="9">
        <v>25</v>
      </c>
      <c r="AK65" s="9">
        <v>26</v>
      </c>
      <c r="AL65" s="9">
        <v>27</v>
      </c>
      <c r="AM65" s="9">
        <v>28</v>
      </c>
      <c r="AN65" s="9">
        <v>29</v>
      </c>
      <c r="AO65" s="9">
        <v>30</v>
      </c>
      <c r="AP65" s="9">
        <v>31</v>
      </c>
      <c r="AQ65" s="9">
        <v>32</v>
      </c>
      <c r="AR65" s="9">
        <v>33</v>
      </c>
      <c r="AS65" s="9">
        <v>34</v>
      </c>
      <c r="AT65" s="9">
        <v>35</v>
      </c>
      <c r="AU65" s="9">
        <v>36</v>
      </c>
      <c r="AV65" s="9">
        <v>37</v>
      </c>
      <c r="AW65" s="9">
        <v>38</v>
      </c>
      <c r="AX65" s="9">
        <v>39</v>
      </c>
      <c r="AY65" s="9">
        <v>40</v>
      </c>
      <c r="AZ65" s="9">
        <v>41</v>
      </c>
      <c r="BA65" s="9">
        <v>42</v>
      </c>
      <c r="BB65" s="9">
        <v>43</v>
      </c>
      <c r="BC65" s="9">
        <v>44</v>
      </c>
      <c r="BD65" s="9">
        <v>45</v>
      </c>
      <c r="BE65" s="9">
        <v>45</v>
      </c>
      <c r="BF65" s="9">
        <v>46</v>
      </c>
      <c r="BG65" s="9">
        <v>47</v>
      </c>
      <c r="BH65" s="9">
        <v>48</v>
      </c>
      <c r="BI65" s="9">
        <v>50</v>
      </c>
      <c r="BJ65" s="9">
        <v>51</v>
      </c>
      <c r="BK65" s="9">
        <v>52</v>
      </c>
      <c r="BL65" s="9">
        <v>53</v>
      </c>
      <c r="BM65" s="9">
        <v>55</v>
      </c>
      <c r="BN65" s="9">
        <v>56</v>
      </c>
      <c r="BO65" s="9">
        <v>57</v>
      </c>
      <c r="BP65" s="9">
        <v>58</v>
      </c>
      <c r="BQ65" s="9">
        <v>60</v>
      </c>
      <c r="BR65" s="9">
        <v>61</v>
      </c>
      <c r="BS65" s="9">
        <v>62</v>
      </c>
      <c r="BT65" s="9">
        <v>63</v>
      </c>
      <c r="BU65" s="9">
        <v>65</v>
      </c>
      <c r="BV65" s="9">
        <v>66</v>
      </c>
      <c r="BW65" s="9">
        <v>67</v>
      </c>
      <c r="BX65" s="9">
        <v>68</v>
      </c>
      <c r="BY65" s="9">
        <v>70</v>
      </c>
      <c r="BZ65" s="9">
        <v>71</v>
      </c>
      <c r="CA65" s="9">
        <v>72</v>
      </c>
      <c r="CB65" s="9">
        <v>73</v>
      </c>
      <c r="CC65" s="9">
        <v>75</v>
      </c>
      <c r="CD65" s="9">
        <v>76</v>
      </c>
      <c r="CE65" s="9">
        <v>77</v>
      </c>
      <c r="CF65" s="9">
        <v>78</v>
      </c>
      <c r="CG65" s="9">
        <v>80</v>
      </c>
      <c r="CH65" s="9">
        <v>81</v>
      </c>
      <c r="CI65" s="9">
        <v>82</v>
      </c>
      <c r="CJ65" s="9">
        <v>83</v>
      </c>
      <c r="CK65" s="9">
        <v>85</v>
      </c>
      <c r="CL65" s="9">
        <v>85</v>
      </c>
      <c r="CM65" s="9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 s="9">
        <v>1</v>
      </c>
      <c r="C66" s="9">
        <v>2</v>
      </c>
      <c r="D66" s="9">
        <v>3</v>
      </c>
      <c r="E66" s="9">
        <v>4</v>
      </c>
      <c r="F66" s="9">
        <v>5</v>
      </c>
      <c r="G66" s="9">
        <v>6</v>
      </c>
      <c r="H66" s="9">
        <v>7</v>
      </c>
      <c r="I66" s="9">
        <v>8</v>
      </c>
      <c r="J66" s="9">
        <v>9</v>
      </c>
      <c r="K66" s="9">
        <v>10</v>
      </c>
      <c r="L66" s="9">
        <v>11</v>
      </c>
      <c r="M66" s="9">
        <v>12</v>
      </c>
      <c r="N66" s="9">
        <v>13</v>
      </c>
      <c r="O66" s="9">
        <v>14</v>
      </c>
      <c r="P66" s="9">
        <v>15</v>
      </c>
      <c r="Q66" s="9">
        <v>16</v>
      </c>
      <c r="R66" s="9">
        <v>17</v>
      </c>
      <c r="S66" s="9">
        <v>18</v>
      </c>
      <c r="T66" s="9">
        <v>19</v>
      </c>
      <c r="U66" s="9">
        <v>20</v>
      </c>
      <c r="V66" s="9">
        <v>20</v>
      </c>
      <c r="W66" s="9">
        <v>20</v>
      </c>
      <c r="X66" s="9">
        <v>21</v>
      </c>
      <c r="Y66" s="9">
        <v>22</v>
      </c>
      <c r="Z66" s="9">
        <v>23</v>
      </c>
      <c r="AA66" s="9">
        <v>24</v>
      </c>
      <c r="AB66" s="9">
        <v>25</v>
      </c>
      <c r="AC66" s="9">
        <v>26</v>
      </c>
      <c r="AD66" s="9">
        <v>27</v>
      </c>
      <c r="AE66" s="9">
        <v>28</v>
      </c>
      <c r="AF66" s="9">
        <v>29</v>
      </c>
      <c r="AG66" s="9">
        <v>30</v>
      </c>
      <c r="AH66" s="9">
        <v>31</v>
      </c>
      <c r="AI66" s="9">
        <v>32</v>
      </c>
      <c r="AJ66" s="9">
        <v>33</v>
      </c>
      <c r="AK66" s="9">
        <v>34</v>
      </c>
      <c r="AL66" s="9">
        <v>35</v>
      </c>
      <c r="AM66" s="9">
        <v>36</v>
      </c>
      <c r="AN66" s="9">
        <v>36</v>
      </c>
      <c r="AO66" s="9">
        <v>36</v>
      </c>
      <c r="AP66" s="9">
        <v>36</v>
      </c>
      <c r="AQ66" s="9">
        <v>37</v>
      </c>
      <c r="AR66" s="9">
        <v>37</v>
      </c>
      <c r="AS66" s="9">
        <v>37</v>
      </c>
      <c r="AT66" s="9">
        <v>37</v>
      </c>
      <c r="AU66" s="9">
        <v>38</v>
      </c>
      <c r="AV66" s="9">
        <v>38</v>
      </c>
      <c r="AW66" s="9">
        <v>38</v>
      </c>
      <c r="AX66" s="9">
        <v>38</v>
      </c>
      <c r="AY66" s="9">
        <v>39</v>
      </c>
      <c r="AZ66" s="9">
        <v>39</v>
      </c>
      <c r="BA66" s="9">
        <v>39</v>
      </c>
      <c r="BB66" s="9">
        <v>39</v>
      </c>
      <c r="BC66" s="9">
        <v>40</v>
      </c>
      <c r="BD66" s="9">
        <v>40</v>
      </c>
      <c r="BE66" s="9">
        <v>40</v>
      </c>
      <c r="BF66" s="9">
        <v>40</v>
      </c>
      <c r="BG66" s="9">
        <v>40</v>
      </c>
      <c r="BH66" s="9">
        <v>40</v>
      </c>
      <c r="BI66" s="9">
        <v>40</v>
      </c>
      <c r="BJ66" s="9">
        <v>40</v>
      </c>
      <c r="BK66" s="9">
        <v>40</v>
      </c>
      <c r="BL66" s="9">
        <v>40</v>
      </c>
      <c r="BM66" s="9">
        <v>40</v>
      </c>
      <c r="BN66" s="9">
        <v>40</v>
      </c>
      <c r="BO66" s="9">
        <v>40</v>
      </c>
      <c r="BP66" s="9">
        <v>40</v>
      </c>
      <c r="BQ66" s="9">
        <v>40</v>
      </c>
      <c r="BR66" s="9">
        <v>40</v>
      </c>
      <c r="BS66" s="9">
        <v>40</v>
      </c>
      <c r="BT66" s="9">
        <v>40</v>
      </c>
      <c r="BU66" s="9">
        <v>40</v>
      </c>
      <c r="BV66" s="9">
        <v>40</v>
      </c>
      <c r="BW66" s="9">
        <v>40</v>
      </c>
      <c r="BX66" s="9">
        <v>40</v>
      </c>
      <c r="BY66" s="9">
        <v>40</v>
      </c>
      <c r="BZ66" s="9">
        <v>40</v>
      </c>
      <c r="CA66" s="9">
        <v>40</v>
      </c>
      <c r="CB66" s="9">
        <v>40</v>
      </c>
      <c r="CC66" s="9">
        <v>40</v>
      </c>
      <c r="CD66" s="9">
        <v>40</v>
      </c>
      <c r="CE66" s="9">
        <v>40</v>
      </c>
      <c r="CF66" s="9">
        <v>40</v>
      </c>
      <c r="CG66" s="9">
        <v>40</v>
      </c>
      <c r="CH66" s="9">
        <v>40</v>
      </c>
      <c r="CI66" s="9">
        <v>40</v>
      </c>
      <c r="CJ66" s="9">
        <v>40</v>
      </c>
      <c r="CK66" s="9">
        <v>40</v>
      </c>
      <c r="CL66" s="9">
        <v>40</v>
      </c>
      <c r="CM66" s="9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 s="9">
        <v>0</v>
      </c>
      <c r="C67" s="9">
        <v>1</v>
      </c>
      <c r="D67" s="9">
        <v>2</v>
      </c>
      <c r="E67" s="9">
        <v>3</v>
      </c>
      <c r="F67" s="9">
        <v>5</v>
      </c>
      <c r="G67" s="9">
        <v>6</v>
      </c>
      <c r="H67" s="9">
        <v>7</v>
      </c>
      <c r="I67" s="9">
        <v>8</v>
      </c>
      <c r="J67" s="9">
        <v>9</v>
      </c>
      <c r="K67" s="9">
        <v>10</v>
      </c>
      <c r="L67" s="9">
        <v>11</v>
      </c>
      <c r="M67" s="9">
        <v>12</v>
      </c>
      <c r="N67" s="9">
        <v>13</v>
      </c>
      <c r="O67" s="9">
        <v>14</v>
      </c>
      <c r="P67" s="9">
        <v>15</v>
      </c>
      <c r="Q67" s="9">
        <v>16</v>
      </c>
      <c r="R67" s="9">
        <v>17</v>
      </c>
      <c r="S67" s="9">
        <v>18</v>
      </c>
      <c r="T67" s="9">
        <v>19</v>
      </c>
      <c r="U67" s="9">
        <v>20</v>
      </c>
      <c r="V67" s="9">
        <v>20</v>
      </c>
      <c r="W67" s="9">
        <v>20</v>
      </c>
      <c r="X67" s="9">
        <v>20</v>
      </c>
      <c r="Y67" s="9">
        <v>20</v>
      </c>
      <c r="Z67" s="9">
        <v>20</v>
      </c>
      <c r="AA67" s="9">
        <v>20</v>
      </c>
      <c r="AB67" s="9">
        <v>20</v>
      </c>
      <c r="AC67" s="9">
        <v>20</v>
      </c>
      <c r="AD67" s="9">
        <v>20</v>
      </c>
      <c r="AE67" s="9">
        <v>20</v>
      </c>
      <c r="AF67" s="9">
        <v>20</v>
      </c>
      <c r="AG67" s="9">
        <v>20</v>
      </c>
      <c r="AH67" s="9">
        <v>20</v>
      </c>
      <c r="AI67" s="9">
        <v>20</v>
      </c>
      <c r="AJ67" s="9">
        <v>20</v>
      </c>
      <c r="AK67" s="9">
        <v>20</v>
      </c>
      <c r="AL67" s="9">
        <v>20</v>
      </c>
      <c r="AM67" s="9">
        <v>20</v>
      </c>
      <c r="AN67" s="9">
        <v>20</v>
      </c>
      <c r="AO67" s="9">
        <v>21</v>
      </c>
      <c r="AP67" s="9">
        <v>21</v>
      </c>
      <c r="AQ67" s="9">
        <v>21</v>
      </c>
      <c r="AR67" s="9">
        <v>21</v>
      </c>
      <c r="AS67" s="9">
        <v>22</v>
      </c>
      <c r="AT67" s="9">
        <v>22</v>
      </c>
      <c r="AU67" s="9">
        <v>22</v>
      </c>
      <c r="AV67" s="9">
        <v>22</v>
      </c>
      <c r="AW67" s="9">
        <v>23</v>
      </c>
      <c r="AX67" s="9">
        <v>23</v>
      </c>
      <c r="AY67" s="9">
        <v>23</v>
      </c>
      <c r="AZ67" s="9">
        <v>23</v>
      </c>
      <c r="BA67" s="9">
        <v>24</v>
      </c>
      <c r="BB67" s="9">
        <v>24</v>
      </c>
      <c r="BC67" s="9">
        <v>24</v>
      </c>
      <c r="BD67" s="9">
        <v>25</v>
      </c>
      <c r="BE67" s="9">
        <v>25</v>
      </c>
      <c r="BF67" s="9">
        <v>25</v>
      </c>
      <c r="BG67" s="9">
        <v>25</v>
      </c>
      <c r="BH67" s="9">
        <v>25</v>
      </c>
      <c r="BI67" s="9">
        <v>25</v>
      </c>
      <c r="BJ67" s="9">
        <v>25</v>
      </c>
      <c r="BK67" s="9">
        <v>25</v>
      </c>
      <c r="BL67" s="9">
        <v>25</v>
      </c>
      <c r="BM67" s="9">
        <v>25</v>
      </c>
      <c r="BN67" s="9">
        <v>25</v>
      </c>
      <c r="BO67" s="9">
        <v>25</v>
      </c>
      <c r="BP67" s="9">
        <v>25</v>
      </c>
      <c r="BQ67" s="9">
        <v>25</v>
      </c>
      <c r="BR67" s="9">
        <v>25</v>
      </c>
      <c r="BS67" s="9">
        <v>25</v>
      </c>
      <c r="BT67" s="9">
        <v>25</v>
      </c>
      <c r="BU67" s="9">
        <v>25</v>
      </c>
      <c r="BV67" s="9">
        <v>25</v>
      </c>
      <c r="BW67" s="9">
        <v>25</v>
      </c>
      <c r="BX67" s="9">
        <v>25</v>
      </c>
      <c r="BY67" s="9">
        <v>25</v>
      </c>
      <c r="BZ67" s="9">
        <v>25</v>
      </c>
      <c r="CA67" s="9">
        <v>25</v>
      </c>
      <c r="CB67" s="9">
        <v>25</v>
      </c>
      <c r="CC67" s="9">
        <v>25</v>
      </c>
      <c r="CD67" s="9">
        <v>25</v>
      </c>
      <c r="CE67" s="9">
        <v>25</v>
      </c>
      <c r="CF67" s="9">
        <v>25</v>
      </c>
      <c r="CG67" s="9">
        <v>25</v>
      </c>
      <c r="CH67" s="9">
        <v>25</v>
      </c>
      <c r="CI67" s="9">
        <v>25</v>
      </c>
      <c r="CJ67" s="9">
        <v>25</v>
      </c>
      <c r="CK67" s="9">
        <v>25</v>
      </c>
      <c r="CL67" s="9">
        <v>25</v>
      </c>
      <c r="CM67" s="9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 s="9">
        <v>0</v>
      </c>
      <c r="C68" s="9">
        <v>1</v>
      </c>
      <c r="D68" s="9">
        <v>2</v>
      </c>
      <c r="E68" s="9">
        <v>3</v>
      </c>
      <c r="F68" s="9">
        <v>4</v>
      </c>
      <c r="G68" s="9">
        <v>5</v>
      </c>
      <c r="H68" s="9">
        <v>6</v>
      </c>
      <c r="I68" s="9">
        <v>7</v>
      </c>
      <c r="J68" s="9">
        <v>8</v>
      </c>
      <c r="K68" s="9">
        <v>9</v>
      </c>
      <c r="L68" s="9">
        <v>10</v>
      </c>
      <c r="M68" s="9">
        <v>11</v>
      </c>
      <c r="N68" s="9">
        <v>12</v>
      </c>
      <c r="O68" s="9">
        <v>13</v>
      </c>
      <c r="P68" s="9">
        <v>14</v>
      </c>
      <c r="Q68" s="9">
        <v>15</v>
      </c>
      <c r="R68" s="9">
        <v>16</v>
      </c>
      <c r="S68" s="9">
        <v>17</v>
      </c>
      <c r="T68" s="9">
        <v>18</v>
      </c>
      <c r="U68" s="9">
        <v>20</v>
      </c>
      <c r="V68" s="9">
        <v>20</v>
      </c>
      <c r="W68" s="9">
        <v>20</v>
      </c>
      <c r="X68" s="9">
        <v>20</v>
      </c>
      <c r="Y68" s="9">
        <v>20</v>
      </c>
      <c r="Z68" s="9">
        <v>20</v>
      </c>
      <c r="AA68" s="9">
        <v>20</v>
      </c>
      <c r="AB68" s="9">
        <v>20</v>
      </c>
      <c r="AC68" s="9">
        <v>20</v>
      </c>
      <c r="AD68" s="9">
        <v>20</v>
      </c>
      <c r="AE68" s="9">
        <v>20</v>
      </c>
      <c r="AF68" s="9">
        <v>20</v>
      </c>
      <c r="AG68" s="9">
        <v>20</v>
      </c>
      <c r="AH68" s="9">
        <v>20</v>
      </c>
      <c r="AI68" s="9">
        <v>20</v>
      </c>
      <c r="AJ68" s="9">
        <v>20</v>
      </c>
      <c r="AK68" s="9">
        <v>20</v>
      </c>
      <c r="AL68" s="9">
        <v>20</v>
      </c>
      <c r="AM68" s="9">
        <v>20</v>
      </c>
      <c r="AN68" s="9">
        <v>21</v>
      </c>
      <c r="AO68" s="9">
        <v>21</v>
      </c>
      <c r="AP68" s="9">
        <v>21</v>
      </c>
      <c r="AQ68" s="9">
        <v>21</v>
      </c>
      <c r="AR68" s="9">
        <v>22</v>
      </c>
      <c r="AS68" s="9">
        <v>22</v>
      </c>
      <c r="AT68" s="9">
        <v>22</v>
      </c>
      <c r="AU68" s="9">
        <v>22</v>
      </c>
      <c r="AV68" s="9">
        <v>23</v>
      </c>
      <c r="AW68" s="9">
        <v>23</v>
      </c>
      <c r="AX68" s="9">
        <v>23</v>
      </c>
      <c r="AY68" s="9">
        <v>23</v>
      </c>
      <c r="AZ68" s="9">
        <v>24</v>
      </c>
      <c r="BA68" s="9">
        <v>24</v>
      </c>
      <c r="BB68" s="9">
        <v>24</v>
      </c>
      <c r="BC68" s="9">
        <v>24</v>
      </c>
      <c r="BD68" s="9">
        <v>25</v>
      </c>
      <c r="BE68" s="9">
        <v>25</v>
      </c>
      <c r="BF68" s="9">
        <v>25</v>
      </c>
      <c r="BG68" s="9">
        <v>25</v>
      </c>
      <c r="BH68" s="9">
        <v>25</v>
      </c>
      <c r="BI68" s="9">
        <v>25</v>
      </c>
      <c r="BJ68" s="9">
        <v>25</v>
      </c>
      <c r="BK68" s="9">
        <v>25</v>
      </c>
      <c r="BL68" s="9">
        <v>25</v>
      </c>
      <c r="BM68" s="9">
        <v>25</v>
      </c>
      <c r="BN68" s="9">
        <v>25</v>
      </c>
      <c r="BO68" s="9">
        <v>25</v>
      </c>
      <c r="BP68" s="9">
        <v>25</v>
      </c>
      <c r="BQ68" s="9">
        <v>25</v>
      </c>
      <c r="BR68" s="9">
        <v>25</v>
      </c>
      <c r="BS68" s="9">
        <v>25</v>
      </c>
      <c r="BT68" s="9">
        <v>25</v>
      </c>
      <c r="BU68" s="9">
        <v>25</v>
      </c>
      <c r="BV68" s="9">
        <v>25</v>
      </c>
      <c r="BW68" s="9">
        <v>25</v>
      </c>
      <c r="BX68" s="9">
        <v>25</v>
      </c>
      <c r="BY68" s="9">
        <v>25</v>
      </c>
      <c r="BZ68" s="9">
        <v>25</v>
      </c>
      <c r="CA68" s="9">
        <v>25</v>
      </c>
      <c r="CB68" s="9">
        <v>25</v>
      </c>
      <c r="CC68" s="9">
        <v>25</v>
      </c>
      <c r="CD68" s="9">
        <v>25</v>
      </c>
      <c r="CE68" s="9">
        <v>25</v>
      </c>
      <c r="CF68" s="9">
        <v>25</v>
      </c>
      <c r="CG68" s="9">
        <v>25</v>
      </c>
      <c r="CH68" s="9">
        <v>25</v>
      </c>
      <c r="CI68" s="9">
        <v>25</v>
      </c>
      <c r="CJ68" s="9">
        <v>25</v>
      </c>
      <c r="CK68" s="9">
        <v>25</v>
      </c>
      <c r="CL68" s="9">
        <v>25</v>
      </c>
      <c r="CM68" s="9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10">
        <v>0</v>
      </c>
      <c r="C69" s="10">
        <v>0</v>
      </c>
      <c r="D69" s="10">
        <v>0</v>
      </c>
      <c r="E69" s="10">
        <v>0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2</v>
      </c>
      <c r="L69" s="10">
        <v>2</v>
      </c>
      <c r="M69" s="10">
        <v>2</v>
      </c>
      <c r="N69" s="10">
        <v>3</v>
      </c>
      <c r="O69" s="10">
        <v>3</v>
      </c>
      <c r="P69" s="10">
        <v>3</v>
      </c>
      <c r="Q69" s="10">
        <v>4</v>
      </c>
      <c r="R69" s="10">
        <v>4</v>
      </c>
      <c r="S69" s="10">
        <v>4</v>
      </c>
      <c r="T69" s="10">
        <v>4</v>
      </c>
      <c r="U69" s="10">
        <v>5</v>
      </c>
      <c r="V69" s="10">
        <v>5</v>
      </c>
      <c r="W69" s="10">
        <v>5</v>
      </c>
      <c r="X69" s="10">
        <v>5</v>
      </c>
      <c r="Y69" s="10">
        <v>5</v>
      </c>
      <c r="Z69" s="10">
        <v>5</v>
      </c>
      <c r="AA69" s="10">
        <v>5</v>
      </c>
      <c r="AB69" s="10">
        <v>5</v>
      </c>
      <c r="AC69" s="10">
        <v>5</v>
      </c>
      <c r="AD69" s="10">
        <v>5</v>
      </c>
      <c r="AE69" s="10">
        <v>5</v>
      </c>
      <c r="AF69" s="10">
        <v>5</v>
      </c>
      <c r="AG69" s="10">
        <v>5</v>
      </c>
      <c r="AH69" s="10">
        <v>5</v>
      </c>
      <c r="AI69" s="10">
        <v>5</v>
      </c>
      <c r="AJ69" s="10">
        <v>5</v>
      </c>
      <c r="AK69" s="10">
        <v>5</v>
      </c>
      <c r="AL69" s="10">
        <v>5</v>
      </c>
      <c r="AM69" s="10">
        <v>5</v>
      </c>
      <c r="AN69" s="10">
        <v>5</v>
      </c>
      <c r="AO69" s="10">
        <v>5</v>
      </c>
      <c r="AP69" s="10">
        <v>6</v>
      </c>
      <c r="AQ69" s="10">
        <v>6</v>
      </c>
      <c r="AR69" s="10">
        <v>6</v>
      </c>
      <c r="AS69" s="10">
        <v>6</v>
      </c>
      <c r="AT69" s="10">
        <v>7</v>
      </c>
      <c r="AU69" s="10">
        <v>7</v>
      </c>
      <c r="AV69" s="10">
        <v>7</v>
      </c>
      <c r="AW69" s="10">
        <v>7</v>
      </c>
      <c r="AX69" s="10">
        <v>8</v>
      </c>
      <c r="AY69" s="10">
        <v>8</v>
      </c>
      <c r="AZ69" s="10">
        <v>8</v>
      </c>
      <c r="BA69" s="10">
        <v>8</v>
      </c>
      <c r="BB69" s="10">
        <v>9</v>
      </c>
      <c r="BC69" s="10">
        <v>9</v>
      </c>
      <c r="BD69" s="10">
        <v>10</v>
      </c>
      <c r="BE69" s="10">
        <v>10</v>
      </c>
      <c r="BF69" s="10">
        <v>10</v>
      </c>
      <c r="BG69" s="10">
        <v>10</v>
      </c>
      <c r="BH69" s="10">
        <v>10</v>
      </c>
      <c r="BI69" s="10">
        <v>10</v>
      </c>
      <c r="BJ69" s="10">
        <v>10</v>
      </c>
      <c r="BK69" s="10">
        <v>10</v>
      </c>
      <c r="BL69" s="10">
        <v>10</v>
      </c>
      <c r="BM69" s="10">
        <v>10</v>
      </c>
      <c r="BN69" s="10">
        <v>10</v>
      </c>
      <c r="BO69" s="10">
        <v>10</v>
      </c>
      <c r="BP69" s="10">
        <v>10</v>
      </c>
      <c r="BQ69" s="10">
        <v>10</v>
      </c>
      <c r="BR69" s="10">
        <v>10</v>
      </c>
      <c r="BS69" s="10">
        <v>10</v>
      </c>
      <c r="BT69" s="10">
        <v>10</v>
      </c>
      <c r="BU69" s="10">
        <v>10</v>
      </c>
      <c r="BV69" s="10">
        <v>10</v>
      </c>
      <c r="BW69" s="10">
        <v>10</v>
      </c>
      <c r="BX69" s="10">
        <v>10</v>
      </c>
      <c r="BY69" s="10">
        <v>10</v>
      </c>
      <c r="BZ69" s="10">
        <v>10</v>
      </c>
      <c r="CA69" s="10">
        <v>10</v>
      </c>
      <c r="CB69" s="10">
        <v>10</v>
      </c>
      <c r="CC69" s="10">
        <v>10</v>
      </c>
      <c r="CD69" s="10">
        <v>10</v>
      </c>
      <c r="CE69" s="10">
        <v>10</v>
      </c>
      <c r="CF69" s="10">
        <v>10</v>
      </c>
      <c r="CG69" s="10">
        <v>10</v>
      </c>
      <c r="CH69" s="10">
        <v>10</v>
      </c>
      <c r="CI69" s="10">
        <v>10</v>
      </c>
      <c r="CJ69" s="10">
        <v>10</v>
      </c>
      <c r="CK69" s="10">
        <v>10</v>
      </c>
      <c r="CL69" s="10">
        <v>10</v>
      </c>
      <c r="CM69" s="10">
        <v>10</v>
      </c>
      <c r="CN69" s="11">
        <v>10</v>
      </c>
      <c r="CO69" s="11">
        <v>10</v>
      </c>
      <c r="CP69" s="11">
        <v>10</v>
      </c>
      <c r="CQ69" s="11">
        <v>10</v>
      </c>
      <c r="CR69" s="11">
        <v>10</v>
      </c>
      <c r="CS69" s="11">
        <v>10</v>
      </c>
      <c r="CT69" s="11">
        <v>10</v>
      </c>
      <c r="CU69" s="11">
        <v>10</v>
      </c>
      <c r="CV69" s="11">
        <v>10</v>
      </c>
      <c r="CW69" s="11">
        <v>10</v>
      </c>
    </row>
    <row r="70" spans="1:101" x14ac:dyDescent="0.3">
      <c r="B70" s="9">
        <f>SUM(B62:B69)</f>
        <v>5</v>
      </c>
      <c r="C70" s="9">
        <f t="shared" ref="C70:BN70" si="46">SUM(C62:C69)</f>
        <v>10</v>
      </c>
      <c r="D70" s="9">
        <f t="shared" si="46"/>
        <v>15</v>
      </c>
      <c r="E70" s="9">
        <f t="shared" si="46"/>
        <v>20</v>
      </c>
      <c r="F70" s="9">
        <f t="shared" si="46"/>
        <v>25</v>
      </c>
      <c r="G70" s="9">
        <f t="shared" si="46"/>
        <v>30</v>
      </c>
      <c r="H70" s="9">
        <f t="shared" si="46"/>
        <v>35</v>
      </c>
      <c r="I70" s="9">
        <f t="shared" si="46"/>
        <v>40</v>
      </c>
      <c r="J70" s="9">
        <f t="shared" si="46"/>
        <v>45</v>
      </c>
      <c r="K70" s="9">
        <f t="shared" si="46"/>
        <v>50</v>
      </c>
      <c r="L70" s="9">
        <f t="shared" si="46"/>
        <v>55</v>
      </c>
      <c r="M70" s="9">
        <f t="shared" si="46"/>
        <v>60</v>
      </c>
      <c r="N70" s="9">
        <f t="shared" si="46"/>
        <v>65</v>
      </c>
      <c r="O70" s="9">
        <f t="shared" si="46"/>
        <v>70</v>
      </c>
      <c r="P70" s="9">
        <f t="shared" si="46"/>
        <v>75</v>
      </c>
      <c r="Q70" s="9">
        <f t="shared" si="46"/>
        <v>80</v>
      </c>
      <c r="R70" s="9">
        <f t="shared" si="46"/>
        <v>85</v>
      </c>
      <c r="S70" s="9">
        <f t="shared" si="46"/>
        <v>90</v>
      </c>
      <c r="T70" s="9">
        <f t="shared" si="46"/>
        <v>95</v>
      </c>
      <c r="U70" s="9">
        <f t="shared" si="46"/>
        <v>100</v>
      </c>
      <c r="V70" s="9">
        <f t="shared" si="46"/>
        <v>105</v>
      </c>
      <c r="W70" s="9">
        <f t="shared" si="46"/>
        <v>110</v>
      </c>
      <c r="X70" s="9">
        <f t="shared" si="46"/>
        <v>115</v>
      </c>
      <c r="Y70" s="9">
        <f t="shared" si="46"/>
        <v>120</v>
      </c>
      <c r="Z70" s="9">
        <f t="shared" si="46"/>
        <v>125</v>
      </c>
      <c r="AA70" s="9">
        <f t="shared" si="46"/>
        <v>130</v>
      </c>
      <c r="AB70" s="9">
        <f t="shared" si="46"/>
        <v>135</v>
      </c>
      <c r="AC70" s="9">
        <f t="shared" si="46"/>
        <v>140</v>
      </c>
      <c r="AD70" s="9">
        <f t="shared" si="46"/>
        <v>145</v>
      </c>
      <c r="AE70" s="9">
        <f t="shared" si="46"/>
        <v>150</v>
      </c>
      <c r="AF70" s="9">
        <f t="shared" si="46"/>
        <v>155</v>
      </c>
      <c r="AG70" s="9">
        <f t="shared" si="46"/>
        <v>160</v>
      </c>
      <c r="AH70" s="9">
        <f t="shared" si="46"/>
        <v>165</v>
      </c>
      <c r="AI70" s="9">
        <f t="shared" si="46"/>
        <v>170</v>
      </c>
      <c r="AJ70" s="9">
        <f t="shared" si="46"/>
        <v>175</v>
      </c>
      <c r="AK70" s="9">
        <f t="shared" si="46"/>
        <v>180</v>
      </c>
      <c r="AL70" s="9">
        <f t="shared" si="46"/>
        <v>185</v>
      </c>
      <c r="AM70" s="9">
        <f t="shared" si="46"/>
        <v>190</v>
      </c>
      <c r="AN70" s="9">
        <f t="shared" si="46"/>
        <v>195</v>
      </c>
      <c r="AO70" s="9">
        <f t="shared" si="46"/>
        <v>200</v>
      </c>
      <c r="AP70" s="9">
        <f t="shared" si="46"/>
        <v>205</v>
      </c>
      <c r="AQ70" s="9">
        <f t="shared" si="46"/>
        <v>210</v>
      </c>
      <c r="AR70" s="9">
        <f t="shared" si="46"/>
        <v>215</v>
      </c>
      <c r="AS70" s="9">
        <f t="shared" si="46"/>
        <v>220</v>
      </c>
      <c r="AT70" s="9">
        <f t="shared" si="46"/>
        <v>225</v>
      </c>
      <c r="AU70" s="9">
        <f t="shared" si="46"/>
        <v>230</v>
      </c>
      <c r="AV70" s="9">
        <f t="shared" si="46"/>
        <v>235</v>
      </c>
      <c r="AW70" s="9">
        <f t="shared" si="46"/>
        <v>240</v>
      </c>
      <c r="AX70" s="9">
        <f t="shared" si="46"/>
        <v>245</v>
      </c>
      <c r="AY70" s="9">
        <f t="shared" si="46"/>
        <v>250</v>
      </c>
      <c r="AZ70" s="9">
        <f t="shared" si="46"/>
        <v>255</v>
      </c>
      <c r="BA70" s="9">
        <f t="shared" si="46"/>
        <v>260</v>
      </c>
      <c r="BB70" s="9">
        <f t="shared" si="46"/>
        <v>265</v>
      </c>
      <c r="BC70" s="9">
        <f t="shared" si="46"/>
        <v>270</v>
      </c>
      <c r="BD70" s="9">
        <f t="shared" si="46"/>
        <v>275</v>
      </c>
      <c r="BE70" s="9">
        <f t="shared" si="46"/>
        <v>280</v>
      </c>
      <c r="BF70" s="9">
        <f t="shared" si="46"/>
        <v>285</v>
      </c>
      <c r="BG70" s="9">
        <f t="shared" si="46"/>
        <v>290</v>
      </c>
      <c r="BH70" s="9">
        <f t="shared" si="46"/>
        <v>295</v>
      </c>
      <c r="BI70" s="9">
        <f t="shared" si="46"/>
        <v>300</v>
      </c>
      <c r="BJ70" s="9">
        <f t="shared" si="46"/>
        <v>305</v>
      </c>
      <c r="BK70" s="9">
        <f t="shared" si="46"/>
        <v>310</v>
      </c>
      <c r="BL70" s="9">
        <f t="shared" si="46"/>
        <v>315</v>
      </c>
      <c r="BM70" s="9">
        <f t="shared" si="46"/>
        <v>320</v>
      </c>
      <c r="BN70" s="9">
        <f t="shared" si="46"/>
        <v>325</v>
      </c>
      <c r="BO70" s="9">
        <f t="shared" ref="BO70:CW70" si="47">SUM(BO62:BO69)</f>
        <v>330</v>
      </c>
      <c r="BP70" s="9">
        <f t="shared" si="47"/>
        <v>335</v>
      </c>
      <c r="BQ70" s="9">
        <f t="shared" si="47"/>
        <v>340</v>
      </c>
      <c r="BR70" s="9">
        <f t="shared" si="47"/>
        <v>345</v>
      </c>
      <c r="BS70" s="9">
        <f t="shared" si="47"/>
        <v>350</v>
      </c>
      <c r="BT70" s="9">
        <f t="shared" si="47"/>
        <v>355</v>
      </c>
      <c r="BU70" s="9">
        <f t="shared" si="47"/>
        <v>360</v>
      </c>
      <c r="BV70" s="9">
        <f t="shared" si="47"/>
        <v>365</v>
      </c>
      <c r="BW70" s="9">
        <f t="shared" si="47"/>
        <v>370</v>
      </c>
      <c r="BX70" s="9">
        <f t="shared" si="47"/>
        <v>375</v>
      </c>
      <c r="BY70" s="9">
        <f t="shared" si="47"/>
        <v>380</v>
      </c>
      <c r="BZ70" s="9">
        <f t="shared" si="47"/>
        <v>385</v>
      </c>
      <c r="CA70" s="9">
        <f t="shared" si="47"/>
        <v>390</v>
      </c>
      <c r="CB70" s="9">
        <f t="shared" si="47"/>
        <v>395</v>
      </c>
      <c r="CC70" s="9">
        <f t="shared" si="47"/>
        <v>400</v>
      </c>
      <c r="CD70" s="9">
        <f t="shared" si="47"/>
        <v>405</v>
      </c>
      <c r="CE70" s="9">
        <f t="shared" si="47"/>
        <v>410</v>
      </c>
      <c r="CF70" s="9">
        <f t="shared" si="47"/>
        <v>415</v>
      </c>
      <c r="CG70" s="9">
        <f t="shared" si="47"/>
        <v>420</v>
      </c>
      <c r="CH70" s="9">
        <f t="shared" si="47"/>
        <v>425</v>
      </c>
      <c r="CI70" s="9">
        <f t="shared" si="47"/>
        <v>430</v>
      </c>
      <c r="CJ70" s="9">
        <f t="shared" si="47"/>
        <v>435</v>
      </c>
      <c r="CK70" s="9">
        <f t="shared" si="47"/>
        <v>440</v>
      </c>
      <c r="CL70" s="9">
        <f t="shared" si="47"/>
        <v>445</v>
      </c>
      <c r="CM70" s="9">
        <f t="shared" si="47"/>
        <v>450</v>
      </c>
      <c r="CN70" s="1">
        <f>SUM(CN62:CN69)</f>
        <v>455</v>
      </c>
      <c r="CO70" s="1">
        <f t="shared" si="47"/>
        <v>460</v>
      </c>
      <c r="CP70" s="1">
        <f t="shared" si="47"/>
        <v>465</v>
      </c>
      <c r="CQ70" s="1">
        <f t="shared" si="47"/>
        <v>470</v>
      </c>
      <c r="CR70" s="1">
        <f t="shared" si="47"/>
        <v>475</v>
      </c>
      <c r="CS70" s="1">
        <f t="shared" si="47"/>
        <v>480</v>
      </c>
      <c r="CT70" s="1">
        <f t="shared" si="47"/>
        <v>485</v>
      </c>
      <c r="CU70" s="1">
        <f t="shared" si="47"/>
        <v>490</v>
      </c>
      <c r="CV70" s="1">
        <f t="shared" si="47"/>
        <v>495</v>
      </c>
      <c r="CW70" s="1">
        <f t="shared" si="47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5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6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34</v>
      </c>
      <c r="BE73" s="7" t="s">
        <v>33</v>
      </c>
      <c r="BF73" s="7" t="s">
        <v>33</v>
      </c>
      <c r="BG73" s="7" t="s">
        <v>33</v>
      </c>
      <c r="BH73" s="7" t="s">
        <v>33</v>
      </c>
      <c r="BI73" s="7" t="s">
        <v>33</v>
      </c>
      <c r="BJ73" s="7" t="s">
        <v>33</v>
      </c>
      <c r="BK73" s="7" t="s">
        <v>33</v>
      </c>
      <c r="BL73" s="7" t="s">
        <v>33</v>
      </c>
      <c r="BM73" s="7" t="s">
        <v>33</v>
      </c>
      <c r="BN73" s="7" t="s">
        <v>33</v>
      </c>
      <c r="BO73" s="7" t="s">
        <v>33</v>
      </c>
      <c r="BP73" s="7" t="s">
        <v>33</v>
      </c>
      <c r="BQ73" s="7" t="s">
        <v>33</v>
      </c>
      <c r="BR73" s="7" t="s">
        <v>33</v>
      </c>
      <c r="BS73" s="7" t="s">
        <v>33</v>
      </c>
      <c r="BT73" s="7" t="s">
        <v>33</v>
      </c>
      <c r="BU73" s="7" t="s">
        <v>33</v>
      </c>
      <c r="BV73" s="7" t="s">
        <v>33</v>
      </c>
      <c r="BW73" s="7" t="s">
        <v>33</v>
      </c>
      <c r="BX73" s="7" t="s">
        <v>33</v>
      </c>
      <c r="BY73" s="7" t="s">
        <v>33</v>
      </c>
      <c r="BZ73" s="7" t="s">
        <v>33</v>
      </c>
      <c r="CA73" s="7" t="s">
        <v>33</v>
      </c>
      <c r="CB73" s="7" t="s">
        <v>33</v>
      </c>
      <c r="CC73" s="7" t="s">
        <v>33</v>
      </c>
      <c r="CD73" s="7" t="s">
        <v>33</v>
      </c>
      <c r="CE73" s="7" t="s">
        <v>33</v>
      </c>
      <c r="CF73" s="7" t="s">
        <v>33</v>
      </c>
      <c r="CG73" s="7" t="s">
        <v>33</v>
      </c>
      <c r="CH73" s="7" t="s">
        <v>33</v>
      </c>
      <c r="CI73" s="7" t="s">
        <v>33</v>
      </c>
      <c r="CJ73" s="7" t="s">
        <v>33</v>
      </c>
      <c r="CK73" s="7" t="s">
        <v>33</v>
      </c>
      <c r="CL73" s="7" t="s">
        <v>33</v>
      </c>
      <c r="CM73" s="7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1</v>
      </c>
      <c r="E74">
        <v>4</v>
      </c>
      <c r="F74">
        <v>5</v>
      </c>
      <c r="G74">
        <v>6</v>
      </c>
      <c r="H74">
        <v>6</v>
      </c>
      <c r="I74">
        <v>6</v>
      </c>
      <c r="J74">
        <v>7</v>
      </c>
      <c r="K74">
        <v>9</v>
      </c>
      <c r="L74">
        <v>10</v>
      </c>
      <c r="M74">
        <v>11</v>
      </c>
      <c r="N74">
        <v>12</v>
      </c>
      <c r="O74">
        <v>14</v>
      </c>
      <c r="P74">
        <v>15</v>
      </c>
      <c r="Q74">
        <v>16</v>
      </c>
      <c r="R74">
        <v>17</v>
      </c>
      <c r="S74">
        <v>18</v>
      </c>
      <c r="T74">
        <v>19</v>
      </c>
      <c r="U74">
        <v>20</v>
      </c>
      <c r="V74" s="9">
        <v>20</v>
      </c>
      <c r="W74" s="9">
        <v>20</v>
      </c>
      <c r="X74" s="9">
        <v>20</v>
      </c>
      <c r="Y74" s="9">
        <v>20</v>
      </c>
      <c r="Z74" s="9">
        <v>21</v>
      </c>
      <c r="AA74" s="9">
        <v>21</v>
      </c>
      <c r="AB74" s="9">
        <v>21</v>
      </c>
      <c r="AC74" s="9">
        <v>22</v>
      </c>
      <c r="AD74" s="9">
        <v>22</v>
      </c>
      <c r="AE74" s="9">
        <v>23</v>
      </c>
      <c r="AF74" s="9">
        <v>24</v>
      </c>
      <c r="AG74" s="9">
        <v>25</v>
      </c>
      <c r="AH74" s="9">
        <v>25</v>
      </c>
      <c r="AI74" s="9">
        <v>26</v>
      </c>
      <c r="AJ74" s="9">
        <v>27</v>
      </c>
      <c r="AK74" s="9">
        <v>27</v>
      </c>
      <c r="AL74" s="9">
        <v>28</v>
      </c>
      <c r="AM74" s="9">
        <v>29</v>
      </c>
      <c r="AN74" s="9">
        <v>29</v>
      </c>
      <c r="AO74" s="9">
        <v>30</v>
      </c>
      <c r="AP74" s="9">
        <v>31</v>
      </c>
      <c r="AQ74" s="9">
        <v>31</v>
      </c>
      <c r="AR74" s="9">
        <v>32</v>
      </c>
      <c r="AS74" s="9">
        <v>33</v>
      </c>
      <c r="AT74" s="9">
        <v>33</v>
      </c>
      <c r="AU74" s="9">
        <v>34</v>
      </c>
      <c r="AV74" s="9">
        <v>35</v>
      </c>
      <c r="AW74" s="9">
        <v>35</v>
      </c>
      <c r="AX74" s="9">
        <v>36</v>
      </c>
      <c r="AY74" s="9">
        <v>37</v>
      </c>
      <c r="AZ74" s="9">
        <v>37</v>
      </c>
      <c r="BA74" s="9">
        <v>38</v>
      </c>
      <c r="BB74" s="9">
        <v>39</v>
      </c>
      <c r="BC74" s="9">
        <v>39</v>
      </c>
      <c r="BD74" s="9">
        <v>40</v>
      </c>
      <c r="BE74" s="9">
        <v>40</v>
      </c>
      <c r="BF74" s="9">
        <v>40</v>
      </c>
      <c r="BG74" s="9">
        <v>40</v>
      </c>
      <c r="BH74" s="9">
        <v>40</v>
      </c>
      <c r="BI74" s="9">
        <v>40</v>
      </c>
      <c r="BJ74" s="9">
        <v>40</v>
      </c>
      <c r="BK74" s="9">
        <v>40</v>
      </c>
      <c r="BL74" s="9">
        <v>40</v>
      </c>
      <c r="BM74" s="9">
        <v>40</v>
      </c>
      <c r="BN74" s="9">
        <v>40</v>
      </c>
      <c r="BO74" s="9">
        <v>40</v>
      </c>
      <c r="BP74" s="9">
        <v>40</v>
      </c>
      <c r="BQ74" s="9">
        <v>40</v>
      </c>
      <c r="BR74" s="9">
        <v>40</v>
      </c>
      <c r="BS74" s="9">
        <v>40</v>
      </c>
      <c r="BT74" s="9">
        <v>40</v>
      </c>
      <c r="BU74" s="9">
        <v>40</v>
      </c>
      <c r="BV74" s="9">
        <v>40</v>
      </c>
      <c r="BW74" s="9">
        <v>40</v>
      </c>
      <c r="BX74" s="9">
        <v>40</v>
      </c>
      <c r="BY74" s="9">
        <v>40</v>
      </c>
      <c r="BZ74" s="9">
        <v>40</v>
      </c>
      <c r="CA74" s="9">
        <v>40</v>
      </c>
      <c r="CB74" s="9">
        <v>40</v>
      </c>
      <c r="CC74" s="9">
        <v>40</v>
      </c>
      <c r="CD74" s="9">
        <v>40</v>
      </c>
      <c r="CE74" s="9">
        <v>40</v>
      </c>
      <c r="CF74" s="9">
        <v>40</v>
      </c>
      <c r="CG74" s="9">
        <v>40</v>
      </c>
      <c r="CH74" s="9">
        <v>40</v>
      </c>
      <c r="CI74" s="9">
        <v>40</v>
      </c>
      <c r="CJ74" s="9">
        <v>40</v>
      </c>
      <c r="CK74" s="9">
        <v>40</v>
      </c>
      <c r="CL74" s="9">
        <v>40</v>
      </c>
      <c r="CM74" s="9">
        <v>40</v>
      </c>
      <c r="CN74" s="1">
        <v>40</v>
      </c>
      <c r="CO74" s="1">
        <v>40</v>
      </c>
      <c r="CP74" s="1">
        <v>40</v>
      </c>
      <c r="CQ74" s="1">
        <v>40</v>
      </c>
      <c r="CR74" s="1">
        <v>40</v>
      </c>
      <c r="CS74" s="1">
        <v>40</v>
      </c>
      <c r="CT74" s="1">
        <v>40</v>
      </c>
      <c r="CU74" s="1">
        <v>40</v>
      </c>
      <c r="CV74" s="1">
        <v>40</v>
      </c>
      <c r="CW74" s="1">
        <v>40</v>
      </c>
    </row>
    <row r="75" spans="1:101" x14ac:dyDescent="0.3">
      <c r="A75" t="s">
        <v>25</v>
      </c>
      <c r="B75">
        <v>1</v>
      </c>
      <c r="C75">
        <v>3</v>
      </c>
      <c r="D75">
        <v>5</v>
      </c>
      <c r="E75">
        <v>5</v>
      </c>
      <c r="F75">
        <v>5</v>
      </c>
      <c r="G75">
        <v>6</v>
      </c>
      <c r="H75">
        <v>8</v>
      </c>
      <c r="I75">
        <v>10</v>
      </c>
      <c r="J75">
        <v>11</v>
      </c>
      <c r="K75">
        <v>12</v>
      </c>
      <c r="L75">
        <v>13</v>
      </c>
      <c r="M75">
        <v>14</v>
      </c>
      <c r="N75">
        <v>15</v>
      </c>
      <c r="O75">
        <v>16</v>
      </c>
      <c r="P75">
        <v>17</v>
      </c>
      <c r="Q75">
        <v>18</v>
      </c>
      <c r="R75">
        <v>19</v>
      </c>
      <c r="S75">
        <v>20</v>
      </c>
      <c r="T75">
        <v>20</v>
      </c>
      <c r="U75">
        <v>20</v>
      </c>
      <c r="V75" s="9">
        <v>20</v>
      </c>
      <c r="W75" s="9">
        <v>21</v>
      </c>
      <c r="X75" s="9">
        <v>22</v>
      </c>
      <c r="Y75" s="9">
        <v>23</v>
      </c>
      <c r="Z75" s="9">
        <v>24</v>
      </c>
      <c r="AA75" s="9">
        <v>25</v>
      </c>
      <c r="AB75" s="9">
        <v>26</v>
      </c>
      <c r="AC75" s="9">
        <v>27</v>
      </c>
      <c r="AD75" s="9">
        <v>27</v>
      </c>
      <c r="AE75" s="9">
        <v>28</v>
      </c>
      <c r="AF75" s="9">
        <v>29</v>
      </c>
      <c r="AG75" s="9">
        <v>29</v>
      </c>
      <c r="AH75" s="9">
        <v>30</v>
      </c>
      <c r="AI75" s="9">
        <v>31</v>
      </c>
      <c r="AJ75" s="9">
        <v>32</v>
      </c>
      <c r="AK75" s="9">
        <v>32</v>
      </c>
      <c r="AL75" s="9">
        <v>33</v>
      </c>
      <c r="AM75" s="9">
        <v>34</v>
      </c>
      <c r="AN75" s="9">
        <v>34</v>
      </c>
      <c r="AO75" s="9">
        <v>35</v>
      </c>
      <c r="AP75" s="9">
        <v>36</v>
      </c>
      <c r="AQ75" s="9">
        <v>36</v>
      </c>
      <c r="AR75" s="9">
        <v>37</v>
      </c>
      <c r="AS75" s="9">
        <v>38</v>
      </c>
      <c r="AT75" s="9">
        <v>38</v>
      </c>
      <c r="AU75" s="9">
        <v>39</v>
      </c>
      <c r="AV75" s="9">
        <v>40</v>
      </c>
      <c r="AW75" s="9">
        <v>40</v>
      </c>
      <c r="AX75" s="9">
        <v>41</v>
      </c>
      <c r="AY75" s="9">
        <v>42</v>
      </c>
      <c r="AZ75" s="9">
        <v>42</v>
      </c>
      <c r="BA75" s="9">
        <v>43</v>
      </c>
      <c r="BB75" s="9">
        <v>43</v>
      </c>
      <c r="BC75" s="9">
        <v>44</v>
      </c>
      <c r="BD75" s="9">
        <v>45</v>
      </c>
      <c r="BE75" s="9">
        <v>45</v>
      </c>
      <c r="BF75" s="9">
        <v>45</v>
      </c>
      <c r="BG75" s="9">
        <v>45</v>
      </c>
      <c r="BH75" s="9">
        <v>45</v>
      </c>
      <c r="BI75" s="9">
        <v>45</v>
      </c>
      <c r="BJ75" s="9">
        <v>45</v>
      </c>
      <c r="BK75" s="9">
        <v>45</v>
      </c>
      <c r="BL75" s="9">
        <v>45</v>
      </c>
      <c r="BM75" s="9">
        <v>45</v>
      </c>
      <c r="BN75" s="9">
        <v>45</v>
      </c>
      <c r="BO75" s="9">
        <v>45</v>
      </c>
      <c r="BP75" s="9">
        <v>45</v>
      </c>
      <c r="BQ75" s="9">
        <v>45</v>
      </c>
      <c r="BR75" s="9">
        <v>45</v>
      </c>
      <c r="BS75" s="9">
        <v>45</v>
      </c>
      <c r="BT75" s="9">
        <v>45</v>
      </c>
      <c r="BU75" s="9">
        <v>45</v>
      </c>
      <c r="BV75" s="9">
        <v>45</v>
      </c>
      <c r="BW75" s="9">
        <v>45</v>
      </c>
      <c r="BX75" s="9">
        <v>45</v>
      </c>
      <c r="BY75" s="9">
        <v>45</v>
      </c>
      <c r="BZ75" s="9">
        <v>45</v>
      </c>
      <c r="CA75" s="9">
        <v>45</v>
      </c>
      <c r="CB75" s="9">
        <v>45</v>
      </c>
      <c r="CC75" s="9">
        <v>45</v>
      </c>
      <c r="CD75" s="9">
        <v>45</v>
      </c>
      <c r="CE75" s="9">
        <v>45</v>
      </c>
      <c r="CF75" s="9">
        <v>45</v>
      </c>
      <c r="CG75" s="9">
        <v>45</v>
      </c>
      <c r="CH75" s="9">
        <v>45</v>
      </c>
      <c r="CI75" s="9">
        <v>45</v>
      </c>
      <c r="CJ75" s="9">
        <v>45</v>
      </c>
      <c r="CK75" s="9">
        <v>45</v>
      </c>
      <c r="CL75" s="9">
        <v>45</v>
      </c>
      <c r="CM75" s="9">
        <v>45</v>
      </c>
      <c r="CN75" s="1">
        <v>45</v>
      </c>
      <c r="CO75" s="1">
        <v>45</v>
      </c>
      <c r="CP75" s="1">
        <v>45</v>
      </c>
      <c r="CQ75" s="1">
        <v>45</v>
      </c>
      <c r="CR75" s="1">
        <v>45</v>
      </c>
      <c r="CS75" s="1">
        <v>45</v>
      </c>
      <c r="CT75" s="1">
        <v>45</v>
      </c>
      <c r="CU75" s="1">
        <v>45</v>
      </c>
      <c r="CV75" s="1">
        <v>45</v>
      </c>
      <c r="CW75" s="1">
        <v>45</v>
      </c>
    </row>
    <row r="76" spans="1:101" x14ac:dyDescent="0.3">
      <c r="A76" t="s">
        <v>22</v>
      </c>
      <c r="B76">
        <v>1</v>
      </c>
      <c r="C76">
        <v>2</v>
      </c>
      <c r="D76">
        <v>3</v>
      </c>
      <c r="E76">
        <v>5</v>
      </c>
      <c r="F76">
        <v>5</v>
      </c>
      <c r="G76">
        <v>7</v>
      </c>
      <c r="H76">
        <v>7</v>
      </c>
      <c r="I76">
        <v>7</v>
      </c>
      <c r="J76">
        <v>8</v>
      </c>
      <c r="K76">
        <v>9</v>
      </c>
      <c r="L76">
        <v>10</v>
      </c>
      <c r="M76">
        <v>12</v>
      </c>
      <c r="N76">
        <v>13</v>
      </c>
      <c r="O76">
        <v>14</v>
      </c>
      <c r="P76">
        <v>15</v>
      </c>
      <c r="Q76">
        <v>17</v>
      </c>
      <c r="R76">
        <v>18</v>
      </c>
      <c r="S76">
        <v>19</v>
      </c>
      <c r="T76">
        <v>20</v>
      </c>
      <c r="U76">
        <v>20</v>
      </c>
      <c r="V76" s="9">
        <v>20</v>
      </c>
      <c r="W76" s="9">
        <v>21</v>
      </c>
      <c r="X76" s="9">
        <v>22</v>
      </c>
      <c r="Y76" s="9">
        <v>23</v>
      </c>
      <c r="Z76" s="9">
        <v>24</v>
      </c>
      <c r="AA76" s="9">
        <v>25</v>
      </c>
      <c r="AB76" s="9">
        <v>26</v>
      </c>
      <c r="AC76" s="9">
        <v>27</v>
      </c>
      <c r="AD76" s="9">
        <v>28</v>
      </c>
      <c r="AE76" s="9">
        <v>28</v>
      </c>
      <c r="AF76" s="9">
        <v>29</v>
      </c>
      <c r="AG76" s="9">
        <v>30</v>
      </c>
      <c r="AH76" s="9">
        <v>30</v>
      </c>
      <c r="AI76" s="9">
        <v>31</v>
      </c>
      <c r="AJ76" s="9">
        <v>32</v>
      </c>
      <c r="AK76" s="9">
        <v>33</v>
      </c>
      <c r="AL76" s="9">
        <v>33</v>
      </c>
      <c r="AM76" s="9">
        <v>34</v>
      </c>
      <c r="AN76" s="9">
        <v>35</v>
      </c>
      <c r="AO76" s="9">
        <v>35</v>
      </c>
      <c r="AP76" s="9">
        <v>36</v>
      </c>
      <c r="AQ76" s="9">
        <v>37</v>
      </c>
      <c r="AR76" s="9">
        <v>37</v>
      </c>
      <c r="AS76" s="9">
        <v>38</v>
      </c>
      <c r="AT76" s="9">
        <v>39</v>
      </c>
      <c r="AU76" s="9">
        <v>39</v>
      </c>
      <c r="AV76" s="9">
        <v>40</v>
      </c>
      <c r="AW76" s="9">
        <v>41</v>
      </c>
      <c r="AX76" s="9">
        <v>41</v>
      </c>
      <c r="AY76" s="9">
        <v>42</v>
      </c>
      <c r="AZ76" s="9">
        <v>43</v>
      </c>
      <c r="BA76" s="9">
        <v>43</v>
      </c>
      <c r="BB76" s="9">
        <v>44</v>
      </c>
      <c r="BC76" s="9">
        <v>45</v>
      </c>
      <c r="BD76" s="9">
        <v>45</v>
      </c>
      <c r="BE76" s="9">
        <v>45</v>
      </c>
      <c r="BF76" s="9">
        <v>45</v>
      </c>
      <c r="BG76" s="9">
        <v>45</v>
      </c>
      <c r="BH76" s="9">
        <v>45</v>
      </c>
      <c r="BI76" s="9">
        <v>45</v>
      </c>
      <c r="BJ76" s="9">
        <v>45</v>
      </c>
      <c r="BK76" s="9">
        <v>45</v>
      </c>
      <c r="BL76" s="9">
        <v>45</v>
      </c>
      <c r="BM76" s="9">
        <v>45</v>
      </c>
      <c r="BN76" s="9">
        <v>45</v>
      </c>
      <c r="BO76" s="9">
        <v>45</v>
      </c>
      <c r="BP76" s="9">
        <v>45</v>
      </c>
      <c r="BQ76" s="9">
        <v>45</v>
      </c>
      <c r="BR76" s="9">
        <v>45</v>
      </c>
      <c r="BS76" s="9">
        <v>45</v>
      </c>
      <c r="BT76" s="9">
        <v>45</v>
      </c>
      <c r="BU76" s="9">
        <v>45</v>
      </c>
      <c r="BV76" s="9">
        <v>45</v>
      </c>
      <c r="BW76" s="9">
        <v>45</v>
      </c>
      <c r="BX76" s="9">
        <v>45</v>
      </c>
      <c r="BY76" s="9">
        <v>45</v>
      </c>
      <c r="BZ76" s="9">
        <v>45</v>
      </c>
      <c r="CA76" s="9">
        <v>45</v>
      </c>
      <c r="CB76" s="9">
        <v>45</v>
      </c>
      <c r="CC76" s="9">
        <v>45</v>
      </c>
      <c r="CD76" s="9">
        <v>45</v>
      </c>
      <c r="CE76" s="9">
        <v>45</v>
      </c>
      <c r="CF76" s="9">
        <v>45</v>
      </c>
      <c r="CG76" s="9">
        <v>45</v>
      </c>
      <c r="CH76" s="9">
        <v>45</v>
      </c>
      <c r="CI76" s="9">
        <v>45</v>
      </c>
      <c r="CJ76" s="9">
        <v>45</v>
      </c>
      <c r="CK76" s="9">
        <v>45</v>
      </c>
      <c r="CL76" s="9">
        <v>45</v>
      </c>
      <c r="CM76" s="9">
        <v>45</v>
      </c>
      <c r="CN76" s="1">
        <v>45</v>
      </c>
      <c r="CO76" s="1">
        <v>45</v>
      </c>
      <c r="CP76" s="1">
        <v>45</v>
      </c>
      <c r="CQ76" s="1">
        <v>45</v>
      </c>
      <c r="CR76" s="1">
        <v>45</v>
      </c>
      <c r="CS76" s="1">
        <v>45</v>
      </c>
      <c r="CT76" s="1">
        <v>45</v>
      </c>
      <c r="CU76" s="1">
        <v>45</v>
      </c>
      <c r="CV76" s="1">
        <v>45</v>
      </c>
      <c r="CW76" s="1">
        <v>45</v>
      </c>
    </row>
    <row r="77" spans="1:101" x14ac:dyDescent="0.3">
      <c r="A77" t="s">
        <v>27</v>
      </c>
      <c r="B77">
        <v>1</v>
      </c>
      <c r="C77">
        <v>3</v>
      </c>
      <c r="D77">
        <v>5</v>
      </c>
      <c r="E77">
        <v>5</v>
      </c>
      <c r="F77">
        <v>5</v>
      </c>
      <c r="G77">
        <v>6</v>
      </c>
      <c r="H77">
        <v>8</v>
      </c>
      <c r="I77">
        <v>10</v>
      </c>
      <c r="J77">
        <v>11</v>
      </c>
      <c r="K77">
        <v>12</v>
      </c>
      <c r="L77">
        <v>13</v>
      </c>
      <c r="M77">
        <v>14</v>
      </c>
      <c r="N77">
        <v>15</v>
      </c>
      <c r="O77">
        <v>16</v>
      </c>
      <c r="P77">
        <v>17</v>
      </c>
      <c r="Q77">
        <v>18</v>
      </c>
      <c r="R77">
        <v>19</v>
      </c>
      <c r="S77">
        <v>20</v>
      </c>
      <c r="T77">
        <v>20</v>
      </c>
      <c r="U77">
        <v>20</v>
      </c>
      <c r="V77" s="9">
        <v>20</v>
      </c>
      <c r="W77" s="9">
        <v>20</v>
      </c>
      <c r="X77" s="9">
        <v>21</v>
      </c>
      <c r="Y77" s="9">
        <v>23</v>
      </c>
      <c r="Z77" s="9">
        <v>24</v>
      </c>
      <c r="AA77" s="9">
        <v>25</v>
      </c>
      <c r="AB77" s="9">
        <v>26</v>
      </c>
      <c r="AC77" s="9">
        <v>26</v>
      </c>
      <c r="AD77" s="9">
        <v>27</v>
      </c>
      <c r="AE77" s="9">
        <v>28</v>
      </c>
      <c r="AF77" s="9">
        <v>29</v>
      </c>
      <c r="AG77" s="9">
        <v>29</v>
      </c>
      <c r="AH77" s="9">
        <v>30</v>
      </c>
      <c r="AI77" s="9">
        <v>31</v>
      </c>
      <c r="AJ77" s="9">
        <v>31</v>
      </c>
      <c r="AK77" s="9">
        <v>32</v>
      </c>
      <c r="AL77" s="9">
        <v>33</v>
      </c>
      <c r="AM77" s="9">
        <v>34</v>
      </c>
      <c r="AN77" s="9">
        <v>34</v>
      </c>
      <c r="AO77" s="9">
        <v>35</v>
      </c>
      <c r="AP77" s="9">
        <v>36</v>
      </c>
      <c r="AQ77" s="9">
        <v>36</v>
      </c>
      <c r="AR77" s="9">
        <v>37</v>
      </c>
      <c r="AS77" s="9">
        <v>38</v>
      </c>
      <c r="AT77" s="9">
        <v>38</v>
      </c>
      <c r="AU77" s="9">
        <v>39</v>
      </c>
      <c r="AV77" s="9">
        <v>40</v>
      </c>
      <c r="AW77" s="9">
        <v>40</v>
      </c>
      <c r="AX77" s="9">
        <v>41</v>
      </c>
      <c r="AY77" s="9">
        <v>42</v>
      </c>
      <c r="AZ77" s="9">
        <v>42</v>
      </c>
      <c r="BA77" s="9">
        <v>43</v>
      </c>
      <c r="BB77" s="9">
        <v>43</v>
      </c>
      <c r="BC77" s="9">
        <v>44</v>
      </c>
      <c r="BD77" s="9">
        <v>45</v>
      </c>
      <c r="BE77" s="9">
        <v>45</v>
      </c>
      <c r="BF77" s="9">
        <v>45</v>
      </c>
      <c r="BG77" s="9">
        <v>45</v>
      </c>
      <c r="BH77" s="9">
        <v>45</v>
      </c>
      <c r="BI77" s="9">
        <v>45</v>
      </c>
      <c r="BJ77" s="9">
        <v>45</v>
      </c>
      <c r="BK77" s="9">
        <v>45</v>
      </c>
      <c r="BL77" s="9">
        <v>45</v>
      </c>
      <c r="BM77" s="9">
        <v>45</v>
      </c>
      <c r="BN77" s="9">
        <v>45</v>
      </c>
      <c r="BO77" s="9">
        <v>45</v>
      </c>
      <c r="BP77" s="9">
        <v>45</v>
      </c>
      <c r="BQ77" s="9">
        <v>45</v>
      </c>
      <c r="BR77" s="9">
        <v>45</v>
      </c>
      <c r="BS77" s="9">
        <v>45</v>
      </c>
      <c r="BT77" s="9">
        <v>45</v>
      </c>
      <c r="BU77" s="9">
        <v>45</v>
      </c>
      <c r="BV77" s="9">
        <v>45</v>
      </c>
      <c r="BW77" s="9">
        <v>45</v>
      </c>
      <c r="BX77" s="9">
        <v>45</v>
      </c>
      <c r="BY77" s="9">
        <v>45</v>
      </c>
      <c r="BZ77" s="9">
        <v>45</v>
      </c>
      <c r="CA77" s="9">
        <v>45</v>
      </c>
      <c r="CB77" s="9">
        <v>45</v>
      </c>
      <c r="CC77" s="9">
        <v>45</v>
      </c>
      <c r="CD77" s="9">
        <v>45</v>
      </c>
      <c r="CE77" s="9">
        <v>45</v>
      </c>
      <c r="CF77" s="9">
        <v>45</v>
      </c>
      <c r="CG77" s="9">
        <v>45</v>
      </c>
      <c r="CH77" s="9">
        <v>45</v>
      </c>
      <c r="CI77" s="9">
        <v>45</v>
      </c>
      <c r="CJ77" s="9">
        <v>45</v>
      </c>
      <c r="CK77" s="9">
        <v>45</v>
      </c>
      <c r="CL77" s="9">
        <v>45</v>
      </c>
      <c r="CM77" s="9">
        <v>45</v>
      </c>
      <c r="CN77" s="1">
        <v>45</v>
      </c>
      <c r="CO77" s="1">
        <v>45</v>
      </c>
      <c r="CP77" s="1">
        <v>45</v>
      </c>
      <c r="CQ77" s="1">
        <v>45</v>
      </c>
      <c r="CR77" s="1">
        <v>45</v>
      </c>
      <c r="CS77" s="1">
        <v>45</v>
      </c>
      <c r="CT77" s="1">
        <v>45</v>
      </c>
      <c r="CU77" s="1">
        <v>45</v>
      </c>
      <c r="CV77" s="1">
        <v>45</v>
      </c>
      <c r="CW77" s="1">
        <v>45</v>
      </c>
    </row>
    <row r="78" spans="1:101" x14ac:dyDescent="0.3">
      <c r="A78" t="s">
        <v>24</v>
      </c>
      <c r="B78">
        <v>1</v>
      </c>
      <c r="C78">
        <v>1</v>
      </c>
      <c r="D78">
        <v>1</v>
      </c>
      <c r="E78">
        <v>1</v>
      </c>
      <c r="F78">
        <v>2</v>
      </c>
      <c r="G78">
        <v>2</v>
      </c>
      <c r="H78">
        <v>2</v>
      </c>
      <c r="I78">
        <v>2</v>
      </c>
      <c r="J78">
        <v>3</v>
      </c>
      <c r="K78">
        <v>3</v>
      </c>
      <c r="L78">
        <v>3</v>
      </c>
      <c r="M78">
        <v>3</v>
      </c>
      <c r="N78">
        <v>4</v>
      </c>
      <c r="O78">
        <v>4</v>
      </c>
      <c r="P78">
        <v>4</v>
      </c>
      <c r="Q78">
        <v>4</v>
      </c>
      <c r="R78">
        <v>4</v>
      </c>
      <c r="S78">
        <v>5</v>
      </c>
      <c r="T78">
        <v>6</v>
      </c>
      <c r="U78">
        <v>7</v>
      </c>
      <c r="V78" s="9">
        <v>12</v>
      </c>
      <c r="W78" s="9">
        <v>15</v>
      </c>
      <c r="X78" s="9">
        <v>17</v>
      </c>
      <c r="Y78" s="9">
        <v>18</v>
      </c>
      <c r="Z78" s="9">
        <v>19</v>
      </c>
      <c r="AA78" s="9">
        <v>20</v>
      </c>
      <c r="AB78" s="9">
        <v>21</v>
      </c>
      <c r="AC78" s="9">
        <v>22</v>
      </c>
      <c r="AD78" s="9">
        <v>23</v>
      </c>
      <c r="AE78" s="9">
        <v>24</v>
      </c>
      <c r="AF78" s="9">
        <v>24</v>
      </c>
      <c r="AG78" s="9">
        <v>25</v>
      </c>
      <c r="AH78" s="9">
        <v>26</v>
      </c>
      <c r="AI78" s="9">
        <v>26</v>
      </c>
      <c r="AJ78" s="9">
        <v>27</v>
      </c>
      <c r="AK78" s="9">
        <v>28</v>
      </c>
      <c r="AL78" s="9">
        <v>29</v>
      </c>
      <c r="AM78" s="9">
        <v>29</v>
      </c>
      <c r="AN78" s="9">
        <v>30</v>
      </c>
      <c r="AO78" s="9">
        <v>31</v>
      </c>
      <c r="AP78" s="9">
        <v>31</v>
      </c>
      <c r="AQ78" s="9">
        <v>32</v>
      </c>
      <c r="AR78" s="9">
        <v>33</v>
      </c>
      <c r="AS78" s="9">
        <v>33</v>
      </c>
      <c r="AT78" s="9">
        <v>34</v>
      </c>
      <c r="AU78" s="9">
        <v>35</v>
      </c>
      <c r="AV78" s="9">
        <v>35</v>
      </c>
      <c r="AW78" s="9">
        <v>36</v>
      </c>
      <c r="AX78" s="9">
        <v>37</v>
      </c>
      <c r="AY78" s="9">
        <v>37</v>
      </c>
      <c r="AZ78" s="9">
        <v>38</v>
      </c>
      <c r="BA78" s="9">
        <v>38</v>
      </c>
      <c r="BB78" s="9">
        <v>39</v>
      </c>
      <c r="BC78" s="9">
        <v>40</v>
      </c>
      <c r="BD78" s="9">
        <v>40</v>
      </c>
      <c r="BE78" s="9">
        <v>40</v>
      </c>
      <c r="BF78" s="9">
        <v>40</v>
      </c>
      <c r="BG78" s="9">
        <v>40</v>
      </c>
      <c r="BH78" s="9">
        <v>40</v>
      </c>
      <c r="BI78" s="9">
        <v>40</v>
      </c>
      <c r="BJ78" s="9">
        <v>40</v>
      </c>
      <c r="BK78" s="9">
        <v>40</v>
      </c>
      <c r="BL78" s="9">
        <v>45</v>
      </c>
      <c r="BM78" s="9">
        <v>45</v>
      </c>
      <c r="BN78" s="9">
        <v>45</v>
      </c>
      <c r="BO78" s="9">
        <v>50</v>
      </c>
      <c r="BP78" s="9">
        <v>50</v>
      </c>
      <c r="BQ78" s="9">
        <v>50</v>
      </c>
      <c r="BR78" s="9">
        <v>55</v>
      </c>
      <c r="BS78" s="9">
        <v>55</v>
      </c>
      <c r="BT78" s="9">
        <v>55</v>
      </c>
      <c r="BU78" s="9">
        <v>60</v>
      </c>
      <c r="BV78" s="9">
        <v>60</v>
      </c>
      <c r="BW78" s="9">
        <v>60</v>
      </c>
      <c r="BX78" s="9">
        <v>65</v>
      </c>
      <c r="BY78" s="9">
        <v>65</v>
      </c>
      <c r="BZ78" s="9">
        <v>65</v>
      </c>
      <c r="CA78" s="9">
        <v>70</v>
      </c>
      <c r="CB78" s="9">
        <v>70</v>
      </c>
      <c r="CC78" s="9">
        <v>70</v>
      </c>
      <c r="CD78" s="9">
        <v>75</v>
      </c>
      <c r="CE78" s="9">
        <v>75</v>
      </c>
      <c r="CF78" s="9">
        <v>75</v>
      </c>
      <c r="CG78" s="9">
        <v>80</v>
      </c>
      <c r="CH78" s="9">
        <v>80</v>
      </c>
      <c r="CI78" s="9">
        <v>80</v>
      </c>
      <c r="CJ78" s="9">
        <v>85</v>
      </c>
      <c r="CK78" s="9">
        <v>85</v>
      </c>
      <c r="CL78" s="9">
        <v>85</v>
      </c>
      <c r="CM78" s="9">
        <v>90</v>
      </c>
      <c r="CN78" s="1">
        <v>90</v>
      </c>
      <c r="CO78" s="1">
        <v>90</v>
      </c>
      <c r="CP78" s="1">
        <v>95</v>
      </c>
      <c r="CQ78" s="1">
        <v>95</v>
      </c>
      <c r="CR78" s="1">
        <v>95</v>
      </c>
      <c r="CS78" s="1">
        <v>100</v>
      </c>
      <c r="CT78" s="1">
        <v>100</v>
      </c>
      <c r="CU78" s="1">
        <v>100</v>
      </c>
      <c r="CV78" s="1">
        <v>100</v>
      </c>
      <c r="CW78" s="1">
        <v>100</v>
      </c>
    </row>
    <row r="79" spans="1:101" x14ac:dyDescent="0.3">
      <c r="A79" t="s">
        <v>21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2</v>
      </c>
      <c r="I79">
        <v>2</v>
      </c>
      <c r="J79">
        <v>2</v>
      </c>
      <c r="K79">
        <v>2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5</v>
      </c>
      <c r="U79">
        <v>6</v>
      </c>
      <c r="V79" s="9">
        <v>6</v>
      </c>
      <c r="W79" s="9">
        <v>6</v>
      </c>
      <c r="X79" s="9">
        <v>6</v>
      </c>
      <c r="Y79" s="9">
        <v>6</v>
      </c>
      <c r="Z79" s="9">
        <v>6</v>
      </c>
      <c r="AA79" s="9">
        <v>6</v>
      </c>
      <c r="AB79" s="9">
        <v>6</v>
      </c>
      <c r="AC79" s="9">
        <v>7</v>
      </c>
      <c r="AD79" s="9">
        <v>8</v>
      </c>
      <c r="AE79" s="9">
        <v>8</v>
      </c>
      <c r="AF79" s="9">
        <v>9</v>
      </c>
      <c r="AG79" s="9">
        <v>10</v>
      </c>
      <c r="AH79" s="9">
        <v>11</v>
      </c>
      <c r="AI79" s="9">
        <v>11</v>
      </c>
      <c r="AJ79" s="9">
        <v>12</v>
      </c>
      <c r="AK79" s="9">
        <v>13</v>
      </c>
      <c r="AL79" s="9">
        <v>13</v>
      </c>
      <c r="AM79" s="9">
        <v>14</v>
      </c>
      <c r="AN79" s="9">
        <v>15</v>
      </c>
      <c r="AO79" s="9">
        <v>15</v>
      </c>
      <c r="AP79" s="9">
        <v>16</v>
      </c>
      <c r="AQ79" s="9">
        <v>17</v>
      </c>
      <c r="AR79" s="9">
        <v>17</v>
      </c>
      <c r="AS79" s="9">
        <v>18</v>
      </c>
      <c r="AT79" s="9">
        <v>19</v>
      </c>
      <c r="AU79" s="9">
        <v>19</v>
      </c>
      <c r="AV79" s="9">
        <v>20</v>
      </c>
      <c r="AW79" s="9">
        <v>21</v>
      </c>
      <c r="AX79" s="9">
        <v>21</v>
      </c>
      <c r="AY79" s="9">
        <v>22</v>
      </c>
      <c r="AZ79" s="9">
        <v>23</v>
      </c>
      <c r="BA79" s="9">
        <v>23</v>
      </c>
      <c r="BB79" s="9">
        <v>24</v>
      </c>
      <c r="BC79" s="9">
        <v>24</v>
      </c>
      <c r="BD79" s="9">
        <v>25</v>
      </c>
      <c r="BE79" s="9">
        <v>25</v>
      </c>
      <c r="BF79" s="9">
        <v>30</v>
      </c>
      <c r="BG79" s="9">
        <v>30</v>
      </c>
      <c r="BH79" s="9">
        <v>35</v>
      </c>
      <c r="BI79" s="9">
        <v>35</v>
      </c>
      <c r="BJ79" s="9">
        <v>40</v>
      </c>
      <c r="BK79" s="9">
        <v>40</v>
      </c>
      <c r="BL79" s="9">
        <v>40</v>
      </c>
      <c r="BM79" s="9">
        <v>45</v>
      </c>
      <c r="BN79" s="9">
        <v>45</v>
      </c>
      <c r="BO79" s="9">
        <v>45</v>
      </c>
      <c r="BP79" s="9">
        <v>50</v>
      </c>
      <c r="BQ79" s="9">
        <v>50</v>
      </c>
      <c r="BR79" s="9">
        <v>50</v>
      </c>
      <c r="BS79" s="9">
        <v>55</v>
      </c>
      <c r="BT79" s="9">
        <v>55</v>
      </c>
      <c r="BU79" s="9">
        <v>55</v>
      </c>
      <c r="BV79" s="9">
        <v>60</v>
      </c>
      <c r="BW79" s="9">
        <v>60</v>
      </c>
      <c r="BX79" s="9">
        <v>60</v>
      </c>
      <c r="BY79" s="9">
        <v>65</v>
      </c>
      <c r="BZ79" s="9">
        <v>65</v>
      </c>
      <c r="CA79" s="9">
        <v>65</v>
      </c>
      <c r="CB79" s="9">
        <v>70</v>
      </c>
      <c r="CC79" s="9">
        <v>70</v>
      </c>
      <c r="CD79" s="9">
        <v>70</v>
      </c>
      <c r="CE79" s="9">
        <v>75</v>
      </c>
      <c r="CF79" s="9">
        <v>75</v>
      </c>
      <c r="CG79" s="9">
        <v>75</v>
      </c>
      <c r="CH79" s="9">
        <v>80</v>
      </c>
      <c r="CI79" s="9">
        <v>80</v>
      </c>
      <c r="CJ79" s="9">
        <v>80</v>
      </c>
      <c r="CK79" s="9">
        <v>85</v>
      </c>
      <c r="CL79" s="9">
        <v>85</v>
      </c>
      <c r="CM79" s="9">
        <v>85</v>
      </c>
      <c r="CN79" s="1">
        <v>90</v>
      </c>
      <c r="CO79" s="1">
        <v>90</v>
      </c>
      <c r="CP79" s="1">
        <v>90</v>
      </c>
      <c r="CQ79" s="1">
        <v>95</v>
      </c>
      <c r="CR79" s="1">
        <v>95</v>
      </c>
      <c r="CS79" s="1">
        <v>95</v>
      </c>
      <c r="CT79" s="1">
        <v>100</v>
      </c>
      <c r="CU79" s="1">
        <v>100</v>
      </c>
      <c r="CV79" s="1">
        <v>100</v>
      </c>
      <c r="CW79" s="1">
        <v>100</v>
      </c>
    </row>
    <row r="80" spans="1:101" x14ac:dyDescent="0.3">
      <c r="A80" t="s">
        <v>26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3</v>
      </c>
      <c r="S80">
        <v>3</v>
      </c>
      <c r="T80">
        <v>4</v>
      </c>
      <c r="U80">
        <v>5</v>
      </c>
      <c r="V80" s="9">
        <v>5</v>
      </c>
      <c r="W80" s="9">
        <v>5</v>
      </c>
      <c r="X80" s="9">
        <v>5</v>
      </c>
      <c r="Y80" s="9">
        <v>5</v>
      </c>
      <c r="Z80" s="9">
        <v>5</v>
      </c>
      <c r="AA80" s="9">
        <v>6</v>
      </c>
      <c r="AB80" s="9">
        <v>7</v>
      </c>
      <c r="AC80" s="9">
        <v>7</v>
      </c>
      <c r="AD80" s="9">
        <v>8</v>
      </c>
      <c r="AE80" s="9">
        <v>9</v>
      </c>
      <c r="AF80" s="9">
        <v>9</v>
      </c>
      <c r="AG80" s="9">
        <v>10</v>
      </c>
      <c r="AH80" s="9">
        <v>11</v>
      </c>
      <c r="AI80" s="9">
        <v>12</v>
      </c>
      <c r="AJ80" s="9">
        <v>12</v>
      </c>
      <c r="AK80" s="9">
        <v>13</v>
      </c>
      <c r="AL80" s="9">
        <v>14</v>
      </c>
      <c r="AM80" s="9">
        <v>14</v>
      </c>
      <c r="AN80" s="9">
        <v>15</v>
      </c>
      <c r="AO80" s="9">
        <v>16</v>
      </c>
      <c r="AP80" s="9">
        <v>16</v>
      </c>
      <c r="AQ80" s="9">
        <v>17</v>
      </c>
      <c r="AR80" s="9">
        <v>18</v>
      </c>
      <c r="AS80" s="9">
        <v>18</v>
      </c>
      <c r="AT80" s="9">
        <v>19</v>
      </c>
      <c r="AU80" s="9">
        <v>20</v>
      </c>
      <c r="AV80" s="9">
        <v>20</v>
      </c>
      <c r="AW80" s="9">
        <v>21</v>
      </c>
      <c r="AX80" s="9">
        <v>22</v>
      </c>
      <c r="AY80" s="9">
        <v>22</v>
      </c>
      <c r="AZ80" s="9">
        <v>23</v>
      </c>
      <c r="BA80" s="9">
        <v>24</v>
      </c>
      <c r="BB80" s="9">
        <v>24</v>
      </c>
      <c r="BC80" s="9">
        <v>25</v>
      </c>
      <c r="BD80" s="9">
        <v>25</v>
      </c>
      <c r="BE80" s="9">
        <v>30</v>
      </c>
      <c r="BF80" s="9">
        <v>30</v>
      </c>
      <c r="BG80" s="9">
        <v>35</v>
      </c>
      <c r="BH80" s="9">
        <v>35</v>
      </c>
      <c r="BI80" s="9">
        <v>40</v>
      </c>
      <c r="BJ80" s="9">
        <v>40</v>
      </c>
      <c r="BK80" s="9">
        <v>45</v>
      </c>
      <c r="BL80" s="9">
        <v>45</v>
      </c>
      <c r="BM80" s="9">
        <v>45</v>
      </c>
      <c r="BN80" s="9">
        <v>50</v>
      </c>
      <c r="BO80" s="9">
        <v>50</v>
      </c>
      <c r="BP80" s="9">
        <v>50</v>
      </c>
      <c r="BQ80" s="9">
        <v>55</v>
      </c>
      <c r="BR80" s="9">
        <v>55</v>
      </c>
      <c r="BS80" s="9">
        <v>55</v>
      </c>
      <c r="BT80" s="9">
        <v>60</v>
      </c>
      <c r="BU80" s="9">
        <v>60</v>
      </c>
      <c r="BV80" s="9">
        <v>60</v>
      </c>
      <c r="BW80" s="9">
        <v>65</v>
      </c>
      <c r="BX80" s="9">
        <v>65</v>
      </c>
      <c r="BY80" s="9">
        <v>65</v>
      </c>
      <c r="BZ80" s="9">
        <v>70</v>
      </c>
      <c r="CA80" s="9">
        <v>70</v>
      </c>
      <c r="CB80" s="9">
        <v>70</v>
      </c>
      <c r="CC80" s="9">
        <v>75</v>
      </c>
      <c r="CD80" s="9">
        <v>75</v>
      </c>
      <c r="CE80" s="9">
        <v>75</v>
      </c>
      <c r="CF80" s="9">
        <v>80</v>
      </c>
      <c r="CG80" s="9">
        <v>80</v>
      </c>
      <c r="CH80" s="9">
        <v>80</v>
      </c>
      <c r="CI80" s="9">
        <v>85</v>
      </c>
      <c r="CJ80" s="9">
        <v>85</v>
      </c>
      <c r="CK80" s="9">
        <v>85</v>
      </c>
      <c r="CL80" s="9">
        <v>90</v>
      </c>
      <c r="CM80" s="9">
        <v>90</v>
      </c>
      <c r="CN80" s="1">
        <v>90</v>
      </c>
      <c r="CO80" s="1">
        <v>95</v>
      </c>
      <c r="CP80" s="1">
        <v>95</v>
      </c>
      <c r="CQ80" s="1">
        <v>95</v>
      </c>
      <c r="CR80" s="1">
        <v>100</v>
      </c>
      <c r="CS80" s="1">
        <v>100</v>
      </c>
      <c r="CT80" s="1">
        <v>100</v>
      </c>
      <c r="CU80" s="1">
        <v>100</v>
      </c>
      <c r="CV80" s="1">
        <v>100</v>
      </c>
      <c r="CW80" s="1">
        <v>100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2</v>
      </c>
      <c r="V81" s="10">
        <v>2</v>
      </c>
      <c r="W81" s="10">
        <v>2</v>
      </c>
      <c r="X81" s="10">
        <v>2</v>
      </c>
      <c r="Y81" s="10">
        <v>2</v>
      </c>
      <c r="Z81" s="10">
        <v>2</v>
      </c>
      <c r="AA81" s="10">
        <v>2</v>
      </c>
      <c r="AB81" s="10">
        <v>2</v>
      </c>
      <c r="AC81" s="10">
        <v>2</v>
      </c>
      <c r="AD81" s="10">
        <v>2</v>
      </c>
      <c r="AE81" s="10">
        <v>2</v>
      </c>
      <c r="AF81" s="10">
        <v>2</v>
      </c>
      <c r="AG81" s="10">
        <v>2</v>
      </c>
      <c r="AH81" s="10">
        <v>2</v>
      </c>
      <c r="AI81" s="10">
        <v>2</v>
      </c>
      <c r="AJ81" s="10">
        <v>2</v>
      </c>
      <c r="AK81" s="10">
        <v>2</v>
      </c>
      <c r="AL81" s="10">
        <v>2</v>
      </c>
      <c r="AM81" s="10">
        <v>2</v>
      </c>
      <c r="AN81" s="10">
        <v>3</v>
      </c>
      <c r="AO81" s="10">
        <v>3</v>
      </c>
      <c r="AP81" s="10">
        <v>3</v>
      </c>
      <c r="AQ81" s="10">
        <v>4</v>
      </c>
      <c r="AR81" s="10">
        <v>4</v>
      </c>
      <c r="AS81" s="10">
        <v>4</v>
      </c>
      <c r="AT81" s="10">
        <v>5</v>
      </c>
      <c r="AU81" s="10">
        <v>5</v>
      </c>
      <c r="AV81" s="10">
        <v>5</v>
      </c>
      <c r="AW81" s="10">
        <v>6</v>
      </c>
      <c r="AX81" s="10">
        <v>6</v>
      </c>
      <c r="AY81" s="10">
        <v>6</v>
      </c>
      <c r="AZ81" s="10">
        <v>7</v>
      </c>
      <c r="BA81" s="10">
        <v>8</v>
      </c>
      <c r="BB81" s="10">
        <v>9</v>
      </c>
      <c r="BC81" s="10">
        <v>9</v>
      </c>
      <c r="BD81" s="10">
        <v>10</v>
      </c>
      <c r="BE81" s="10">
        <v>10</v>
      </c>
      <c r="BF81" s="10">
        <v>10</v>
      </c>
      <c r="BG81" s="10">
        <v>10</v>
      </c>
      <c r="BH81" s="10">
        <v>10</v>
      </c>
      <c r="BI81" s="10">
        <v>10</v>
      </c>
      <c r="BJ81" s="10">
        <v>10</v>
      </c>
      <c r="BK81" s="10">
        <v>10</v>
      </c>
      <c r="BL81" s="10">
        <v>10</v>
      </c>
      <c r="BM81" s="10">
        <v>10</v>
      </c>
      <c r="BN81" s="10">
        <v>10</v>
      </c>
      <c r="BO81" s="10">
        <v>10</v>
      </c>
      <c r="BP81" s="10">
        <v>10</v>
      </c>
      <c r="BQ81" s="10">
        <v>10</v>
      </c>
      <c r="BR81" s="10">
        <v>10</v>
      </c>
      <c r="BS81" s="10">
        <v>10</v>
      </c>
      <c r="BT81" s="10">
        <v>10</v>
      </c>
      <c r="BU81" s="10">
        <v>10</v>
      </c>
      <c r="BV81" s="10">
        <v>10</v>
      </c>
      <c r="BW81" s="10">
        <v>10</v>
      </c>
      <c r="BX81" s="10">
        <v>10</v>
      </c>
      <c r="BY81" s="10">
        <v>10</v>
      </c>
      <c r="BZ81" s="10">
        <v>10</v>
      </c>
      <c r="CA81" s="10">
        <v>10</v>
      </c>
      <c r="CB81" s="10">
        <v>10</v>
      </c>
      <c r="CC81" s="10">
        <v>10</v>
      </c>
      <c r="CD81" s="10">
        <v>10</v>
      </c>
      <c r="CE81" s="10">
        <v>10</v>
      </c>
      <c r="CF81" s="10">
        <v>10</v>
      </c>
      <c r="CG81" s="10">
        <v>10</v>
      </c>
      <c r="CH81" s="10">
        <v>10</v>
      </c>
      <c r="CI81" s="10">
        <v>10</v>
      </c>
      <c r="CJ81" s="10">
        <v>10</v>
      </c>
      <c r="CK81" s="10">
        <v>10</v>
      </c>
      <c r="CL81" s="10">
        <v>10</v>
      </c>
      <c r="CM81" s="10">
        <v>10</v>
      </c>
      <c r="CN81" s="11">
        <v>10</v>
      </c>
      <c r="CO81" s="11">
        <v>10</v>
      </c>
      <c r="CP81" s="11">
        <v>10</v>
      </c>
      <c r="CQ81" s="11">
        <v>10</v>
      </c>
      <c r="CR81" s="11">
        <v>10</v>
      </c>
      <c r="CS81" s="11">
        <v>10</v>
      </c>
      <c r="CT81" s="11">
        <v>10</v>
      </c>
      <c r="CU81" s="11">
        <v>15</v>
      </c>
      <c r="CV81" s="11">
        <v>20</v>
      </c>
      <c r="CW81" s="11">
        <v>25</v>
      </c>
    </row>
    <row r="82" spans="1:101" x14ac:dyDescent="0.3">
      <c r="B82">
        <f>SUM(B74:B81)</f>
        <v>5</v>
      </c>
      <c r="C82">
        <f t="shared" ref="C82:BN82" si="48">SUM(C74:C81)</f>
        <v>10</v>
      </c>
      <c r="D82">
        <f t="shared" si="48"/>
        <v>15</v>
      </c>
      <c r="E82">
        <f t="shared" si="48"/>
        <v>20</v>
      </c>
      <c r="F82">
        <f t="shared" si="48"/>
        <v>25</v>
      </c>
      <c r="G82">
        <f t="shared" si="48"/>
        <v>30</v>
      </c>
      <c r="H82">
        <f t="shared" si="48"/>
        <v>35</v>
      </c>
      <c r="I82">
        <f t="shared" si="48"/>
        <v>40</v>
      </c>
      <c r="J82">
        <f t="shared" si="48"/>
        <v>45</v>
      </c>
      <c r="K82">
        <f t="shared" si="48"/>
        <v>50</v>
      </c>
      <c r="L82">
        <f t="shared" si="48"/>
        <v>55</v>
      </c>
      <c r="M82">
        <f t="shared" si="48"/>
        <v>60</v>
      </c>
      <c r="N82">
        <f t="shared" si="48"/>
        <v>65</v>
      </c>
      <c r="O82">
        <f t="shared" si="48"/>
        <v>70</v>
      </c>
      <c r="P82">
        <f t="shared" si="48"/>
        <v>75</v>
      </c>
      <c r="Q82">
        <f t="shared" si="48"/>
        <v>80</v>
      </c>
      <c r="R82">
        <f t="shared" si="48"/>
        <v>85</v>
      </c>
      <c r="S82">
        <f t="shared" si="48"/>
        <v>90</v>
      </c>
      <c r="T82">
        <f t="shared" si="48"/>
        <v>95</v>
      </c>
      <c r="U82">
        <f t="shared" si="48"/>
        <v>100</v>
      </c>
      <c r="V82">
        <f t="shared" si="48"/>
        <v>105</v>
      </c>
      <c r="W82">
        <f t="shared" si="48"/>
        <v>110</v>
      </c>
      <c r="X82">
        <f t="shared" si="48"/>
        <v>115</v>
      </c>
      <c r="Y82">
        <f t="shared" si="48"/>
        <v>120</v>
      </c>
      <c r="Z82">
        <f t="shared" si="48"/>
        <v>125</v>
      </c>
      <c r="AA82">
        <f t="shared" si="48"/>
        <v>130</v>
      </c>
      <c r="AB82">
        <f t="shared" si="48"/>
        <v>135</v>
      </c>
      <c r="AC82">
        <f t="shared" si="48"/>
        <v>140</v>
      </c>
      <c r="AD82">
        <f t="shared" si="48"/>
        <v>145</v>
      </c>
      <c r="AE82">
        <f t="shared" si="48"/>
        <v>150</v>
      </c>
      <c r="AF82">
        <f t="shared" si="48"/>
        <v>155</v>
      </c>
      <c r="AG82">
        <f t="shared" si="48"/>
        <v>160</v>
      </c>
      <c r="AH82">
        <f t="shared" si="48"/>
        <v>165</v>
      </c>
      <c r="AI82">
        <f t="shared" si="48"/>
        <v>170</v>
      </c>
      <c r="AJ82">
        <f t="shared" si="48"/>
        <v>175</v>
      </c>
      <c r="AK82">
        <f t="shared" si="48"/>
        <v>180</v>
      </c>
      <c r="AL82">
        <f t="shared" si="48"/>
        <v>185</v>
      </c>
      <c r="AM82">
        <f t="shared" si="48"/>
        <v>190</v>
      </c>
      <c r="AN82">
        <f t="shared" si="48"/>
        <v>195</v>
      </c>
      <c r="AO82">
        <f t="shared" si="48"/>
        <v>200</v>
      </c>
      <c r="AP82">
        <f t="shared" si="48"/>
        <v>205</v>
      </c>
      <c r="AQ82">
        <f t="shared" si="48"/>
        <v>210</v>
      </c>
      <c r="AR82">
        <f t="shared" si="48"/>
        <v>215</v>
      </c>
      <c r="AS82">
        <f t="shared" si="48"/>
        <v>220</v>
      </c>
      <c r="AT82">
        <f t="shared" si="48"/>
        <v>225</v>
      </c>
      <c r="AU82">
        <f t="shared" si="48"/>
        <v>230</v>
      </c>
      <c r="AV82">
        <f t="shared" si="48"/>
        <v>235</v>
      </c>
      <c r="AW82">
        <f t="shared" si="48"/>
        <v>240</v>
      </c>
      <c r="AX82">
        <f t="shared" si="48"/>
        <v>245</v>
      </c>
      <c r="AY82">
        <f t="shared" si="48"/>
        <v>250</v>
      </c>
      <c r="AZ82">
        <f t="shared" si="48"/>
        <v>255</v>
      </c>
      <c r="BA82">
        <f t="shared" si="48"/>
        <v>260</v>
      </c>
      <c r="BB82">
        <f t="shared" si="48"/>
        <v>265</v>
      </c>
      <c r="BC82">
        <f t="shared" si="48"/>
        <v>270</v>
      </c>
      <c r="BD82">
        <f t="shared" si="48"/>
        <v>275</v>
      </c>
      <c r="BE82">
        <f t="shared" si="48"/>
        <v>280</v>
      </c>
      <c r="BF82">
        <f t="shared" si="48"/>
        <v>285</v>
      </c>
      <c r="BG82">
        <f t="shared" si="48"/>
        <v>290</v>
      </c>
      <c r="BH82">
        <f t="shared" si="48"/>
        <v>295</v>
      </c>
      <c r="BI82">
        <f t="shared" si="48"/>
        <v>300</v>
      </c>
      <c r="BJ82">
        <f t="shared" si="48"/>
        <v>305</v>
      </c>
      <c r="BK82">
        <f t="shared" si="48"/>
        <v>310</v>
      </c>
      <c r="BL82">
        <f t="shared" si="48"/>
        <v>315</v>
      </c>
      <c r="BM82">
        <f t="shared" si="48"/>
        <v>320</v>
      </c>
      <c r="BN82">
        <f t="shared" si="48"/>
        <v>325</v>
      </c>
      <c r="BO82">
        <f t="shared" ref="BO82:CW82" si="49">SUM(BO74:BO81)</f>
        <v>330</v>
      </c>
      <c r="BP82">
        <f t="shared" si="49"/>
        <v>335</v>
      </c>
      <c r="BQ82">
        <f t="shared" si="49"/>
        <v>340</v>
      </c>
      <c r="BR82">
        <f t="shared" si="49"/>
        <v>345</v>
      </c>
      <c r="BS82">
        <f t="shared" si="49"/>
        <v>350</v>
      </c>
      <c r="BT82">
        <f t="shared" si="49"/>
        <v>355</v>
      </c>
      <c r="BU82">
        <f t="shared" si="49"/>
        <v>360</v>
      </c>
      <c r="BV82">
        <f t="shared" si="49"/>
        <v>365</v>
      </c>
      <c r="BW82">
        <f t="shared" si="49"/>
        <v>370</v>
      </c>
      <c r="BX82">
        <f t="shared" si="49"/>
        <v>375</v>
      </c>
      <c r="BY82">
        <f t="shared" si="49"/>
        <v>380</v>
      </c>
      <c r="BZ82">
        <f t="shared" si="49"/>
        <v>385</v>
      </c>
      <c r="CA82">
        <f t="shared" si="49"/>
        <v>390</v>
      </c>
      <c r="CB82">
        <f t="shared" si="49"/>
        <v>395</v>
      </c>
      <c r="CC82">
        <f t="shared" si="49"/>
        <v>400</v>
      </c>
      <c r="CD82">
        <f t="shared" si="49"/>
        <v>405</v>
      </c>
      <c r="CE82">
        <f t="shared" si="49"/>
        <v>410</v>
      </c>
      <c r="CF82">
        <f t="shared" si="49"/>
        <v>415</v>
      </c>
      <c r="CG82">
        <f t="shared" si="49"/>
        <v>420</v>
      </c>
      <c r="CH82">
        <f t="shared" si="49"/>
        <v>425</v>
      </c>
      <c r="CI82">
        <f t="shared" si="49"/>
        <v>430</v>
      </c>
      <c r="CJ82">
        <f t="shared" si="49"/>
        <v>435</v>
      </c>
      <c r="CK82">
        <f t="shared" si="49"/>
        <v>440</v>
      </c>
      <c r="CL82">
        <f t="shared" si="49"/>
        <v>445</v>
      </c>
      <c r="CM82">
        <f t="shared" si="49"/>
        <v>450</v>
      </c>
      <c r="CN82" s="1">
        <f t="shared" si="49"/>
        <v>455</v>
      </c>
      <c r="CO82" s="1">
        <f t="shared" si="49"/>
        <v>460</v>
      </c>
      <c r="CP82" s="1">
        <f t="shared" si="49"/>
        <v>465</v>
      </c>
      <c r="CQ82" s="1">
        <f t="shared" si="49"/>
        <v>470</v>
      </c>
      <c r="CR82" s="1">
        <f t="shared" si="49"/>
        <v>475</v>
      </c>
      <c r="CS82" s="1">
        <f t="shared" si="49"/>
        <v>480</v>
      </c>
      <c r="CT82" s="1">
        <f t="shared" si="49"/>
        <v>485</v>
      </c>
      <c r="CU82" s="1">
        <f t="shared" si="49"/>
        <v>490</v>
      </c>
      <c r="CV82" s="1">
        <f t="shared" si="49"/>
        <v>495</v>
      </c>
      <c r="CW82" s="1">
        <f t="shared" si="49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2023-11-15T14:13:18Z</dcterms:modified>
</cp:coreProperties>
</file>