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14038" documentId="8_{652F4476-B36F-42CD-831D-0D71B9923ED1}" xr6:coauthVersionLast="47" xr6:coauthVersionMax="47" xr10:uidLastSave="{C80AD4CB-D1AB-4B54-BF65-55BEA590350D}"/>
  <bookViews>
    <workbookView minimized="1" xWindow="16920" yWindow="11796" windowWidth="2388" windowHeight="564" tabRatio="696" activeTab="1" xr2:uid="{CAF51EC3-63EC-48CD-AA7B-C21B3D5D222B}"/>
  </bookViews>
  <sheets>
    <sheet name="levels" sheetId="7" r:id="rId1"/>
    <sheet name="endurance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4" i="8" l="1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AL154" i="8"/>
  <c r="AM154" i="8"/>
  <c r="AN154" i="8"/>
  <c r="AO154" i="8"/>
  <c r="AP154" i="8"/>
  <c r="AQ154" i="8"/>
  <c r="AR154" i="8"/>
  <c r="AS154" i="8"/>
  <c r="AT154" i="8"/>
  <c r="AU154" i="8"/>
  <c r="AV154" i="8"/>
  <c r="AW154" i="8"/>
  <c r="AX154" i="8"/>
  <c r="AY154" i="8"/>
  <c r="AZ154" i="8"/>
  <c r="BA154" i="8"/>
  <c r="BB154" i="8"/>
  <c r="BC154" i="8"/>
  <c r="BD154" i="8"/>
  <c r="BE154" i="8"/>
  <c r="BF154" i="8"/>
  <c r="BH154" i="8"/>
  <c r="BI154" i="8"/>
  <c r="BJ154" i="8"/>
  <c r="BK154" i="8"/>
  <c r="BL154" i="8"/>
  <c r="BM154" i="8"/>
  <c r="BN154" i="8"/>
  <c r="BO154" i="8"/>
  <c r="BP154" i="8"/>
  <c r="BQ154" i="8"/>
  <c r="BR154" i="8"/>
  <c r="BS154" i="8"/>
  <c r="BT154" i="8"/>
  <c r="BU154" i="8"/>
  <c r="BV154" i="8"/>
  <c r="BW154" i="8"/>
  <c r="BX154" i="8"/>
  <c r="BY154" i="8"/>
  <c r="BZ154" i="8"/>
  <c r="CA154" i="8"/>
  <c r="CB154" i="8"/>
  <c r="CC154" i="8"/>
  <c r="CD154" i="8"/>
  <c r="CE154" i="8"/>
  <c r="CF154" i="8"/>
  <c r="CG154" i="8"/>
  <c r="CH154" i="8"/>
  <c r="CI154" i="8"/>
  <c r="CJ154" i="8"/>
  <c r="CK154" i="8"/>
  <c r="CL154" i="8"/>
  <c r="CM154" i="8"/>
  <c r="CN154" i="8"/>
  <c r="CO154" i="8"/>
  <c r="CP154" i="8"/>
  <c r="CQ154" i="8"/>
  <c r="CR154" i="8"/>
  <c r="CS154" i="8"/>
  <c r="CT154" i="8"/>
  <c r="CU154" i="8"/>
  <c r="CV154" i="8"/>
  <c r="CW154" i="8"/>
  <c r="V142" i="8"/>
  <c r="W142" i="8"/>
  <c r="X142" i="8"/>
  <c r="Y142" i="8"/>
  <c r="Z142" i="8"/>
  <c r="AA142" i="8"/>
  <c r="AB142" i="8"/>
  <c r="AC142" i="8"/>
  <c r="AD142" i="8"/>
  <c r="AE142" i="8"/>
  <c r="AF142" i="8"/>
  <c r="AG142" i="8"/>
  <c r="AH142" i="8"/>
  <c r="AI142" i="8"/>
  <c r="AJ142" i="8"/>
  <c r="AK142" i="8"/>
  <c r="AL142" i="8"/>
  <c r="AM142" i="8"/>
  <c r="AN142" i="8"/>
  <c r="AO142" i="8"/>
  <c r="AP142" i="8"/>
  <c r="AQ142" i="8"/>
  <c r="AR142" i="8"/>
  <c r="AS142" i="8"/>
  <c r="AT142" i="8"/>
  <c r="AU142" i="8"/>
  <c r="AV142" i="8"/>
  <c r="AW142" i="8"/>
  <c r="AX142" i="8"/>
  <c r="AY142" i="8"/>
  <c r="AZ142" i="8"/>
  <c r="BA142" i="8"/>
  <c r="BB142" i="8"/>
  <c r="BC142" i="8"/>
  <c r="BD142" i="8"/>
  <c r="BE142" i="8"/>
  <c r="BF142" i="8"/>
  <c r="BH142" i="8"/>
  <c r="BI142" i="8"/>
  <c r="BJ142" i="8"/>
  <c r="BK142" i="8"/>
  <c r="BL142" i="8"/>
  <c r="BM142" i="8"/>
  <c r="BN142" i="8"/>
  <c r="BO142" i="8"/>
  <c r="BP142" i="8"/>
  <c r="BQ142" i="8"/>
  <c r="BR142" i="8"/>
  <c r="BS142" i="8"/>
  <c r="BT142" i="8"/>
  <c r="BU142" i="8"/>
  <c r="BV142" i="8"/>
  <c r="BW142" i="8"/>
  <c r="BX142" i="8"/>
  <c r="BY142" i="8"/>
  <c r="BZ142" i="8"/>
  <c r="CA142" i="8"/>
  <c r="CB142" i="8"/>
  <c r="CC142" i="8"/>
  <c r="CD142" i="8"/>
  <c r="CE142" i="8"/>
  <c r="CF142" i="8"/>
  <c r="CG142" i="8"/>
  <c r="CH142" i="8"/>
  <c r="CI142" i="8"/>
  <c r="CJ142" i="8"/>
  <c r="CK142" i="8"/>
  <c r="CL142" i="8"/>
  <c r="CM142" i="8"/>
  <c r="CN142" i="8"/>
  <c r="CO142" i="8"/>
  <c r="CP142" i="8"/>
  <c r="CQ142" i="8"/>
  <c r="CR142" i="8"/>
  <c r="CS142" i="8"/>
  <c r="CT142" i="8"/>
  <c r="CU142" i="8"/>
  <c r="CV142" i="8"/>
  <c r="CW142" i="8"/>
  <c r="U154" i="8"/>
  <c r="T154" i="8"/>
  <c r="S154" i="8"/>
  <c r="R154" i="8"/>
  <c r="Q154" i="8"/>
  <c r="P154" i="8"/>
  <c r="O154" i="8"/>
  <c r="N154" i="8"/>
  <c r="M154" i="8"/>
  <c r="L154" i="8"/>
  <c r="K154" i="8"/>
  <c r="J154" i="8"/>
  <c r="I154" i="8"/>
  <c r="H154" i="8"/>
  <c r="G154" i="8"/>
  <c r="F154" i="8"/>
  <c r="E154" i="8"/>
  <c r="D154" i="8"/>
  <c r="C154" i="8"/>
  <c r="B154" i="8"/>
  <c r="U142" i="8"/>
  <c r="T142" i="8"/>
  <c r="S142" i="8"/>
  <c r="R142" i="8"/>
  <c r="Q142" i="8"/>
  <c r="P142" i="8"/>
  <c r="O142" i="8"/>
  <c r="N142" i="8"/>
  <c r="M142" i="8"/>
  <c r="L142" i="8"/>
  <c r="K142" i="8"/>
  <c r="J142" i="8"/>
  <c r="I142" i="8"/>
  <c r="H142" i="8"/>
  <c r="G142" i="8"/>
  <c r="F142" i="8"/>
  <c r="E142" i="8"/>
  <c r="D142" i="8"/>
  <c r="C142" i="8"/>
  <c r="B142" i="8"/>
  <c r="BE130" i="8"/>
  <c r="BF130" i="8"/>
  <c r="BG130" i="8"/>
  <c r="BH130" i="8"/>
  <c r="BI130" i="8"/>
  <c r="BJ130" i="8"/>
  <c r="BK130" i="8"/>
  <c r="BL130" i="8"/>
  <c r="BM130" i="8"/>
  <c r="BN130" i="8"/>
  <c r="BO130" i="8"/>
  <c r="BP130" i="8"/>
  <c r="BQ130" i="8"/>
  <c r="BR130" i="8"/>
  <c r="BS130" i="8"/>
  <c r="BT130" i="8"/>
  <c r="BU130" i="8"/>
  <c r="BV130" i="8"/>
  <c r="BW130" i="8"/>
  <c r="BX130" i="8"/>
  <c r="BY130" i="8"/>
  <c r="BZ130" i="8"/>
  <c r="CA130" i="8"/>
  <c r="CB130" i="8"/>
  <c r="CC130" i="8"/>
  <c r="CD130" i="8"/>
  <c r="CE130" i="8"/>
  <c r="CF130" i="8"/>
  <c r="CG130" i="8"/>
  <c r="CH130" i="8"/>
  <c r="CI130" i="8"/>
  <c r="CJ130" i="8"/>
  <c r="CK130" i="8"/>
  <c r="CL130" i="8"/>
  <c r="CM130" i="8"/>
  <c r="CN130" i="8"/>
  <c r="CO130" i="8"/>
  <c r="CP130" i="8"/>
  <c r="CQ130" i="8"/>
  <c r="CR130" i="8"/>
  <c r="CS130" i="8"/>
  <c r="CT130" i="8"/>
  <c r="CU130" i="8"/>
  <c r="CV130" i="8"/>
  <c r="CW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BE118" i="8"/>
  <c r="BF118" i="8"/>
  <c r="BG118" i="8"/>
  <c r="BH118" i="8"/>
  <c r="BI118" i="8"/>
  <c r="BJ118" i="8"/>
  <c r="BK118" i="8"/>
  <c r="BL118" i="8"/>
  <c r="BM118" i="8"/>
  <c r="BN118" i="8"/>
  <c r="BO118" i="8"/>
  <c r="BP118" i="8"/>
  <c r="BQ118" i="8"/>
  <c r="BR118" i="8"/>
  <c r="BS118" i="8"/>
  <c r="BT118" i="8"/>
  <c r="BU118" i="8"/>
  <c r="BV118" i="8"/>
  <c r="BW118" i="8"/>
  <c r="BX118" i="8"/>
  <c r="BY118" i="8"/>
  <c r="BZ118" i="8"/>
  <c r="CA118" i="8"/>
  <c r="CB118" i="8"/>
  <c r="CC118" i="8"/>
  <c r="CD118" i="8"/>
  <c r="CE118" i="8"/>
  <c r="CF118" i="8"/>
  <c r="CG118" i="8"/>
  <c r="CH118" i="8"/>
  <c r="CI118" i="8"/>
  <c r="CJ118" i="8"/>
  <c r="CK118" i="8"/>
  <c r="CL118" i="8"/>
  <c r="CM118" i="8"/>
  <c r="CN118" i="8"/>
  <c r="CO118" i="8"/>
  <c r="CP118" i="8"/>
  <c r="CQ118" i="8"/>
  <c r="CR118" i="8"/>
  <c r="CS118" i="8"/>
  <c r="CT118" i="8"/>
  <c r="CU118" i="8"/>
  <c r="CV118" i="8"/>
  <c r="CW118" i="8"/>
  <c r="AY118" i="8"/>
  <c r="AZ118" i="8"/>
  <c r="BA118" i="8"/>
  <c r="BB118" i="8"/>
  <c r="BC118" i="8"/>
  <c r="BD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G94" i="8"/>
  <c r="CH94" i="8"/>
  <c r="CI94" i="8"/>
  <c r="CJ94" i="8"/>
  <c r="CK94" i="8"/>
  <c r="CL94" i="8"/>
  <c r="CM94" i="8"/>
  <c r="CN94" i="8"/>
  <c r="CO94" i="8"/>
  <c r="CP94" i="8"/>
  <c r="CQ94" i="8"/>
  <c r="CR94" i="8"/>
  <c r="CS94" i="8"/>
  <c r="CT94" i="8"/>
  <c r="CU94" i="8"/>
  <c r="CV94" i="8"/>
  <c r="CW94" i="8"/>
  <c r="U94" i="8"/>
  <c r="T94" i="8"/>
  <c r="S94" i="8"/>
  <c r="R94" i="8"/>
  <c r="Q94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CL106" i="8"/>
  <c r="CM106" i="8"/>
  <c r="CN106" i="8"/>
  <c r="CO106" i="8"/>
  <c r="CP106" i="8"/>
  <c r="CQ106" i="8"/>
  <c r="CR106" i="8"/>
  <c r="CS106" i="8"/>
  <c r="CT106" i="8"/>
  <c r="CU106" i="8"/>
  <c r="CV106" i="8"/>
  <c r="CW106" i="8"/>
  <c r="BC106" i="8"/>
  <c r="BD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BX106" i="8"/>
  <c r="BY106" i="8"/>
  <c r="BZ106" i="8"/>
  <c r="CA106" i="8"/>
  <c r="CB106" i="8"/>
  <c r="CC106" i="8"/>
  <c r="CD106" i="8"/>
  <c r="CE106" i="8"/>
  <c r="CF106" i="8"/>
  <c r="CG106" i="8"/>
  <c r="CH106" i="8"/>
  <c r="CI106" i="8"/>
  <c r="CJ106" i="8"/>
  <c r="CK106" i="8"/>
  <c r="A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V106" i="8"/>
  <c r="AW106" i="8"/>
  <c r="AX106" i="8"/>
  <c r="AY106" i="8"/>
  <c r="AZ106" i="8"/>
  <c r="BA106" i="8"/>
  <c r="BB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CN70" i="8"/>
  <c r="CG82" i="8"/>
  <c r="BE82" i="8"/>
  <c r="BF82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U82" i="8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BF70" i="8"/>
  <c r="BE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AO70" i="8"/>
  <c r="AP70" i="8"/>
  <c r="AQ70" i="8"/>
  <c r="AR70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BM34" i="8"/>
  <c r="BO34" i="8"/>
  <c r="BR34" i="8"/>
  <c r="BV34" i="8"/>
  <c r="BY34" i="8"/>
  <c r="CA34" i="8"/>
  <c r="CD34" i="8"/>
  <c r="CH34" i="8"/>
  <c r="CK34" i="8"/>
  <c r="CM34" i="8"/>
  <c r="CO34" i="8"/>
  <c r="CP34" i="8"/>
  <c r="BJ34" i="8"/>
  <c r="AZ34" i="8"/>
  <c r="BA34" i="8"/>
  <c r="BB34" i="8"/>
  <c r="BC34" i="8"/>
  <c r="BD34" i="8"/>
  <c r="BE34" i="8"/>
  <c r="BF34" i="8"/>
  <c r="BG34" i="8"/>
  <c r="BH34" i="8"/>
  <c r="BI34" i="8"/>
  <c r="BK34" i="8"/>
  <c r="BL34" i="8"/>
  <c r="BN34" i="8"/>
  <c r="BP34" i="8"/>
  <c r="BQ34" i="8"/>
  <c r="BS34" i="8"/>
  <c r="BT34" i="8"/>
  <c r="BU34" i="8"/>
  <c r="BW34" i="8"/>
  <c r="BX34" i="8"/>
  <c r="BZ34" i="8"/>
  <c r="CB34" i="8"/>
  <c r="CC34" i="8"/>
  <c r="CE34" i="8"/>
  <c r="CF34" i="8"/>
  <c r="CG34" i="8"/>
  <c r="CI34" i="8"/>
  <c r="CJ34" i="8"/>
  <c r="CL34" i="8"/>
  <c r="CN34" i="8"/>
  <c r="CQ34" i="8"/>
  <c r="CR34" i="8"/>
  <c r="CS34" i="8"/>
  <c r="CT34" i="8"/>
  <c r="CU34" i="8"/>
  <c r="CV34" i="8"/>
  <c r="CW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BU58" i="8"/>
  <c r="BV58" i="8"/>
  <c r="BW58" i="8"/>
  <c r="BX58" i="8"/>
  <c r="BY58" i="8"/>
  <c r="BZ58" i="8"/>
  <c r="CA58" i="8"/>
  <c r="CB58" i="8"/>
  <c r="CC58" i="8"/>
  <c r="CD58" i="8"/>
  <c r="CE58" i="8"/>
  <c r="CF58" i="8"/>
  <c r="CG58" i="8"/>
  <c r="CH58" i="8"/>
  <c r="CI58" i="8"/>
  <c r="CJ58" i="8"/>
  <c r="CK58" i="8"/>
  <c r="CL58" i="8"/>
  <c r="CM58" i="8"/>
  <c r="CN58" i="8"/>
  <c r="CO58" i="8"/>
  <c r="CP58" i="8"/>
  <c r="CQ58" i="8"/>
  <c r="CR58" i="8"/>
  <c r="CS58" i="8"/>
  <c r="CT58" i="8"/>
  <c r="CU58" i="8"/>
  <c r="CV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AO58" i="8"/>
  <c r="AP58" i="8"/>
  <c r="AQ58" i="8"/>
  <c r="AR58" i="8"/>
  <c r="AS58" i="8"/>
  <c r="AT58" i="8"/>
  <c r="AU58" i="8"/>
  <c r="AV58" i="8"/>
  <c r="AW58" i="8"/>
  <c r="AX58" i="8"/>
  <c r="AY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CW58" i="8"/>
  <c r="C58" i="8"/>
  <c r="D58" i="8"/>
  <c r="E58" i="8"/>
  <c r="F58" i="8"/>
  <c r="B58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BW10" i="8"/>
  <c r="BX10" i="8"/>
  <c r="BY10" i="8"/>
  <c r="BZ10" i="8"/>
  <c r="CA10" i="8"/>
  <c r="CB10" i="8"/>
  <c r="CC10" i="8"/>
  <c r="CD10" i="8"/>
  <c r="CE10" i="8"/>
  <c r="CF10" i="8"/>
  <c r="CG10" i="8"/>
  <c r="CH10" i="8"/>
  <c r="CI10" i="8"/>
  <c r="CJ10" i="8"/>
  <c r="CK10" i="8"/>
  <c r="CL10" i="8"/>
  <c r="CM10" i="8"/>
  <c r="CN10" i="8"/>
  <c r="CO10" i="8"/>
  <c r="CP10" i="8"/>
  <c r="CQ10" i="8"/>
  <c r="CR10" i="8"/>
  <c r="CS10" i="8"/>
  <c r="CT10" i="8"/>
  <c r="CU10" i="8"/>
  <c r="CV10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BU46" i="8"/>
  <c r="BV46" i="8"/>
  <c r="BW46" i="8"/>
  <c r="BX46" i="8"/>
  <c r="BY46" i="8"/>
  <c r="BZ46" i="8"/>
  <c r="CA46" i="8"/>
  <c r="CB46" i="8"/>
  <c r="CC46" i="8"/>
  <c r="CD46" i="8"/>
  <c r="CE46" i="8"/>
  <c r="CF46" i="8"/>
  <c r="CG46" i="8"/>
  <c r="CH46" i="8"/>
  <c r="CI46" i="8"/>
  <c r="CJ46" i="8"/>
  <c r="CK46" i="8"/>
  <c r="CL46" i="8"/>
  <c r="CM46" i="8"/>
  <c r="CN46" i="8"/>
  <c r="CO46" i="8"/>
  <c r="CP46" i="8"/>
  <c r="CQ46" i="8"/>
  <c r="CR46" i="8"/>
  <c r="CS46" i="8"/>
  <c r="CT46" i="8"/>
  <c r="CU46" i="8"/>
  <c r="CV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CW10" i="8"/>
  <c r="B10" i="8"/>
  <c r="AV22" i="8"/>
  <c r="AW22" i="8"/>
  <c r="AX22" i="8"/>
  <c r="AY22" i="8"/>
  <c r="S22" i="8"/>
  <c r="T22" i="8"/>
  <c r="U22" i="8"/>
  <c r="V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Z22" i="8"/>
  <c r="BA22" i="8"/>
  <c r="B22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Q46" i="8"/>
  <c r="R46" i="8"/>
  <c r="S46" i="8"/>
  <c r="T46" i="8"/>
  <c r="U46" i="8"/>
  <c r="AY34" i="8"/>
  <c r="B34" i="8"/>
  <c r="CW46" i="8"/>
  <c r="AY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B46" i="8"/>
  <c r="BG154" i="8" l="1"/>
  <c r="BG142" i="8"/>
  <c r="BG70" i="8"/>
  <c r="BH70" i="8"/>
  <c r="BB22" i="8"/>
  <c r="BI70" i="8" l="1"/>
  <c r="BC22" i="8"/>
  <c r="BJ70" i="8" l="1"/>
  <c r="BD22" i="8"/>
  <c r="BK70" i="8" l="1"/>
  <c r="BE22" i="8"/>
  <c r="BL70" i="8" l="1"/>
  <c r="BF22" i="8"/>
  <c r="BM70" i="8" l="1"/>
  <c r="BG22" i="8"/>
  <c r="BN70" i="8" l="1"/>
  <c r="BH22" i="8"/>
  <c r="BO70" i="8" l="1"/>
  <c r="BI22" i="8"/>
  <c r="BP70" i="8" l="1"/>
  <c r="BJ22" i="8"/>
  <c r="BQ70" i="8" l="1"/>
  <c r="BK22" i="8"/>
  <c r="BR70" i="8" l="1"/>
  <c r="BL22" i="8"/>
  <c r="BS70" i="8" l="1"/>
  <c r="BM22" i="8"/>
  <c r="BT70" i="8" l="1"/>
  <c r="BN22" i="8"/>
  <c r="BU70" i="8" l="1"/>
  <c r="BO22" i="8"/>
  <c r="BV70" i="8" l="1"/>
  <c r="BP22" i="8"/>
  <c r="BW70" i="8" l="1"/>
  <c r="BQ22" i="8"/>
  <c r="BX70" i="8" l="1"/>
  <c r="BR22" i="8"/>
  <c r="BY70" i="8" l="1"/>
  <c r="BS22" i="8"/>
  <c r="BZ70" i="8" l="1"/>
  <c r="BT22" i="8"/>
  <c r="CA70" i="8" l="1"/>
  <c r="BU22" i="8"/>
  <c r="CB70" i="8" l="1"/>
  <c r="BV22" i="8"/>
  <c r="CC70" i="8" l="1"/>
  <c r="BW22" i="8"/>
  <c r="CD70" i="8" l="1"/>
  <c r="BX22" i="8"/>
  <c r="CE70" i="8" l="1"/>
  <c r="BY22" i="8"/>
  <c r="CF70" i="8" l="1"/>
  <c r="BZ22" i="8"/>
  <c r="CG70" i="8" l="1"/>
  <c r="CA22" i="8"/>
  <c r="CH70" i="8" l="1"/>
  <c r="CB22" i="8"/>
  <c r="CI70" i="8" l="1"/>
  <c r="CC22" i="8"/>
  <c r="CJ70" i="8" l="1"/>
  <c r="CD22" i="8"/>
  <c r="CK70" i="8" l="1"/>
  <c r="CE22" i="8"/>
  <c r="CL70" i="8" l="1"/>
  <c r="CF22" i="8"/>
  <c r="CM70" i="8" l="1"/>
  <c r="CG22" i="8"/>
  <c r="CH22" i="8" l="1"/>
  <c r="CO70" i="8" l="1"/>
  <c r="CI22" i="8"/>
  <c r="CP70" i="8" l="1"/>
  <c r="CJ22" i="8"/>
  <c r="CQ70" i="8" l="1"/>
  <c r="CK22" i="8"/>
  <c r="CR70" i="8" l="1"/>
  <c r="CL22" i="8"/>
  <c r="CS70" i="8" l="1"/>
  <c r="CM22" i="8"/>
  <c r="CT70" i="8" l="1"/>
  <c r="CN22" i="8"/>
  <c r="CU70" i="8" l="1"/>
  <c r="CO22" i="8"/>
  <c r="CV70" i="8" l="1"/>
  <c r="CW70" i="8"/>
  <c r="CP22" i="8"/>
  <c r="CQ22" i="8" l="1"/>
  <c r="CR22" i="8" l="1"/>
  <c r="CS22" i="8" l="1"/>
  <c r="CT22" i="8" l="1"/>
  <c r="CU22" i="8" l="1"/>
  <c r="CV22" i="8" l="1"/>
  <c r="CW22" i="8"/>
</calcChain>
</file>

<file path=xl/sharedStrings.xml><?xml version="1.0" encoding="utf-8"?>
<sst xmlns="http://schemas.openxmlformats.org/spreadsheetml/2006/main" count="1408" uniqueCount="40">
  <si>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</si>
  <si>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</si>
  <si>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</si>
  <si>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</si>
  <si>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</si>
  <si>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</si>
  <si>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</si>
  <si>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</si>
  <si>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</si>
  <si>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</si>
  <si>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</si>
  <si>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</si>
  <si>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</si>
  <si>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</si>
  <si>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</si>
  <si>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</si>
  <si>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</si>
  <si>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</si>
  <si>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</si>
  <si>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</si>
  <si>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</si>
  <si>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</si>
  <si>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</si>
  <si>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</si>
  <si>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</si>
  <si>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</si>
  <si>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</si>
  <si>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</si>
  <si>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</si>
  <si>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10 skill/level</t>
  </si>
  <si>
    <t>5 attribute/level</t>
  </si>
  <si>
    <t>Level</t>
  </si>
  <si>
    <t>Next-level EXP</t>
  </si>
  <si>
    <t>-&gt;</t>
  </si>
  <si>
    <t>bölcs</t>
  </si>
  <si>
    <t>|</t>
  </si>
  <si>
    <t>-</t>
  </si>
  <si>
    <t>bajnok</t>
  </si>
  <si>
    <t>nomád</t>
  </si>
  <si>
    <t>sámán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</si>
</sst>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quotePrefix="1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Fill="1"/>
    <xf numFmtId="0" fontId="0" fillId="0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zoomScaleNormal="100" workbookViewId="0">
      <selection activeCell="C100" sqref="C100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31</v>
      </c>
      <c r="B1" t="s">
        <v>32</v>
      </c>
      <c r="D1" s="1" t="s">
        <v>29</v>
      </c>
    </row>
    <row r="2" spans="1:4" x14ac:dyDescent="0.3">
      <c r="A2">
        <v>1</v>
      </c>
      <c r="B2">
        <v>50</v>
      </c>
      <c r="D2" t="s">
        <v>30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 s="4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73711-C846-40DC-8629-19A685998D3E}">
  <dimension ref="A1:CW154"/>
  <sheetViews>
    <sheetView tabSelected="1" topLeftCell="A130" workbookViewId="0">
      <selection activeCell="CM150" sqref="CM150:CM152"/>
    </sheetView>
  </sheetViews>
  <sheetFormatPr defaultRowHeight="14.4" x14ac:dyDescent="0.3"/>
  <cols>
    <col min="1" max="1" width="11.33203125" bestFit="1" customWidth="1"/>
    <col min="2" max="2" width="8.21875" bestFit="1" customWidth="1"/>
    <col min="3" max="5" width="3" bestFit="1" customWidth="1"/>
    <col min="6" max="6" width="11" bestFit="1" customWidth="1"/>
    <col min="7" max="20" width="3" bestFit="1" customWidth="1"/>
    <col min="21" max="21" width="6.21875" bestFit="1" customWidth="1"/>
    <col min="22" max="47" width="4" bestFit="1" customWidth="1"/>
    <col min="48" max="50" width="4" customWidth="1"/>
    <col min="51" max="51" width="16" bestFit="1" customWidth="1"/>
    <col min="52" max="53" width="4" bestFit="1" customWidth="1"/>
    <col min="54" max="54" width="6.44140625" bestFit="1" customWidth="1"/>
    <col min="55" max="55" width="4" bestFit="1" customWidth="1"/>
    <col min="56" max="56" width="6.6640625" bestFit="1" customWidth="1"/>
    <col min="57" max="57" width="6.33203125" bestFit="1" customWidth="1"/>
    <col min="58" max="100" width="4" bestFit="1" customWidth="1"/>
    <col min="101" max="101" width="10.77734375" bestFit="1" customWidth="1"/>
  </cols>
  <sheetData>
    <row r="1" spans="1:101" x14ac:dyDescent="0.3">
      <c r="B1" s="6" t="s">
        <v>0</v>
      </c>
      <c r="C1" s="3" t="s">
        <v>33</v>
      </c>
      <c r="D1" s="3" t="s">
        <v>33</v>
      </c>
      <c r="E1" s="3" t="s">
        <v>33</v>
      </c>
      <c r="F1" s="6" t="s">
        <v>1</v>
      </c>
      <c r="G1" s="3" t="s">
        <v>33</v>
      </c>
      <c r="H1" s="3" t="s">
        <v>33</v>
      </c>
      <c r="I1" s="3" t="s">
        <v>33</v>
      </c>
      <c r="J1" s="3" t="s">
        <v>33</v>
      </c>
      <c r="K1" s="3" t="s">
        <v>33</v>
      </c>
      <c r="L1" s="3" t="s">
        <v>33</v>
      </c>
      <c r="M1" s="3" t="s">
        <v>33</v>
      </c>
      <c r="N1" s="3" t="s">
        <v>33</v>
      </c>
      <c r="O1" s="3" t="s">
        <v>33</v>
      </c>
      <c r="P1" s="3" t="s">
        <v>33</v>
      </c>
      <c r="Q1" s="3" t="s">
        <v>33</v>
      </c>
      <c r="R1" s="3" t="s">
        <v>33</v>
      </c>
      <c r="S1" s="3" t="s">
        <v>33</v>
      </c>
      <c r="T1" s="3" t="s">
        <v>33</v>
      </c>
      <c r="U1" s="6" t="s">
        <v>2</v>
      </c>
      <c r="V1" s="3" t="s">
        <v>33</v>
      </c>
      <c r="W1" s="3" t="s">
        <v>33</v>
      </c>
      <c r="X1" s="3" t="s">
        <v>33</v>
      </c>
      <c r="Y1" s="3" t="s">
        <v>33</v>
      </c>
      <c r="Z1" s="3" t="s">
        <v>33</v>
      </c>
      <c r="AA1" s="3" t="s">
        <v>33</v>
      </c>
      <c r="AB1" s="3" t="s">
        <v>33</v>
      </c>
      <c r="AC1" s="3" t="s">
        <v>33</v>
      </c>
      <c r="AD1" s="3" t="s">
        <v>33</v>
      </c>
      <c r="AE1" s="3" t="s">
        <v>33</v>
      </c>
      <c r="AF1" s="3" t="s">
        <v>33</v>
      </c>
      <c r="AG1" s="3" t="s">
        <v>33</v>
      </c>
      <c r="AH1" s="3" t="s">
        <v>33</v>
      </c>
      <c r="AI1" s="3" t="s">
        <v>33</v>
      </c>
      <c r="AJ1" s="3" t="s">
        <v>33</v>
      </c>
      <c r="AK1" s="3" t="s">
        <v>33</v>
      </c>
      <c r="AL1" s="3" t="s">
        <v>33</v>
      </c>
      <c r="AM1" s="3" t="s">
        <v>33</v>
      </c>
      <c r="AN1" s="3" t="s">
        <v>33</v>
      </c>
      <c r="AO1" s="3" t="s">
        <v>33</v>
      </c>
      <c r="AP1" s="3" t="s">
        <v>33</v>
      </c>
      <c r="AQ1" s="3" t="s">
        <v>33</v>
      </c>
      <c r="AR1" s="3" t="s">
        <v>33</v>
      </c>
      <c r="AS1" s="3" t="s">
        <v>33</v>
      </c>
      <c r="AT1" s="3" t="s">
        <v>33</v>
      </c>
      <c r="AU1" s="3" t="s">
        <v>33</v>
      </c>
      <c r="AV1" s="3" t="s">
        <v>33</v>
      </c>
      <c r="AW1" s="3" t="s">
        <v>33</v>
      </c>
      <c r="AX1" s="3" t="s">
        <v>33</v>
      </c>
      <c r="AY1" s="6" t="s">
        <v>3</v>
      </c>
      <c r="AZ1" s="3" t="s">
        <v>33</v>
      </c>
      <c r="BA1" s="3" t="s">
        <v>33</v>
      </c>
      <c r="BB1" s="3" t="s">
        <v>33</v>
      </c>
      <c r="BC1" s="3" t="s">
        <v>33</v>
      </c>
      <c r="BD1" s="3" t="s">
        <v>33</v>
      </c>
      <c r="BE1" s="3" t="s">
        <v>33</v>
      </c>
      <c r="BF1" s="3" t="s">
        <v>33</v>
      </c>
      <c r="BG1" s="3" t="s">
        <v>33</v>
      </c>
      <c r="BH1" s="3" t="s">
        <v>33</v>
      </c>
      <c r="BI1" s="3" t="s">
        <v>33</v>
      </c>
      <c r="BJ1" s="3" t="s">
        <v>33</v>
      </c>
      <c r="BK1" s="3" t="s">
        <v>33</v>
      </c>
      <c r="BL1" s="3" t="s">
        <v>33</v>
      </c>
      <c r="BM1" s="3" t="s">
        <v>33</v>
      </c>
      <c r="BN1" s="3" t="s">
        <v>33</v>
      </c>
      <c r="BO1" s="3" t="s">
        <v>33</v>
      </c>
      <c r="BP1" s="3" t="s">
        <v>33</v>
      </c>
      <c r="BQ1" s="3" t="s">
        <v>33</v>
      </c>
      <c r="BR1" s="3" t="s">
        <v>33</v>
      </c>
      <c r="BS1" s="3" t="s">
        <v>33</v>
      </c>
      <c r="BT1" s="3" t="s">
        <v>33</v>
      </c>
      <c r="BU1" s="3" t="s">
        <v>33</v>
      </c>
      <c r="BV1" s="3" t="s">
        <v>33</v>
      </c>
      <c r="BW1" s="3" t="s">
        <v>33</v>
      </c>
      <c r="BX1" s="3" t="s">
        <v>33</v>
      </c>
      <c r="BY1" s="3" t="s">
        <v>33</v>
      </c>
      <c r="BZ1" s="3" t="s">
        <v>33</v>
      </c>
      <c r="CA1" s="3" t="s">
        <v>33</v>
      </c>
      <c r="CB1" s="3" t="s">
        <v>33</v>
      </c>
      <c r="CC1" s="3" t="s">
        <v>33</v>
      </c>
      <c r="CD1" s="3" t="s">
        <v>33</v>
      </c>
      <c r="CE1" s="3" t="s">
        <v>33</v>
      </c>
      <c r="CF1" s="3" t="s">
        <v>33</v>
      </c>
      <c r="CG1" s="3" t="s">
        <v>33</v>
      </c>
      <c r="CH1" s="3" t="s">
        <v>33</v>
      </c>
      <c r="CI1" s="3" t="s">
        <v>33</v>
      </c>
      <c r="CJ1" s="3" t="s">
        <v>33</v>
      </c>
      <c r="CK1" s="3" t="s">
        <v>33</v>
      </c>
      <c r="CL1" s="3" t="s">
        <v>33</v>
      </c>
      <c r="CM1" s="3" t="s">
        <v>33</v>
      </c>
      <c r="CN1" s="3" t="s">
        <v>33</v>
      </c>
      <c r="CO1" s="3" t="s">
        <v>33</v>
      </c>
      <c r="CP1" s="3" t="s">
        <v>33</v>
      </c>
      <c r="CQ1" s="3" t="s">
        <v>33</v>
      </c>
      <c r="CR1" s="3" t="s">
        <v>33</v>
      </c>
      <c r="CS1" s="3" t="s">
        <v>33</v>
      </c>
      <c r="CT1" s="3" t="s">
        <v>33</v>
      </c>
      <c r="CU1" s="3" t="s">
        <v>33</v>
      </c>
      <c r="CV1" s="3" t="s">
        <v>33</v>
      </c>
      <c r="CW1" s="3" t="s">
        <v>4</v>
      </c>
    </row>
    <row r="2" spans="1:101" x14ac:dyDescent="0.3">
      <c r="A2" t="s">
        <v>23</v>
      </c>
      <c r="B2">
        <v>1</v>
      </c>
      <c r="C2">
        <v>1</v>
      </c>
      <c r="D2">
        <v>2</v>
      </c>
      <c r="E2">
        <v>2</v>
      </c>
      <c r="F2">
        <v>2</v>
      </c>
      <c r="G2">
        <v>2</v>
      </c>
      <c r="H2">
        <v>3</v>
      </c>
      <c r="I2">
        <v>3</v>
      </c>
      <c r="J2">
        <v>3</v>
      </c>
      <c r="K2">
        <v>3</v>
      </c>
      <c r="L2">
        <v>4</v>
      </c>
      <c r="M2">
        <v>4</v>
      </c>
      <c r="N2">
        <v>4</v>
      </c>
      <c r="O2">
        <v>4</v>
      </c>
      <c r="P2">
        <v>5</v>
      </c>
      <c r="Q2">
        <v>5</v>
      </c>
      <c r="R2">
        <v>5</v>
      </c>
      <c r="S2">
        <v>5</v>
      </c>
      <c r="T2">
        <v>6</v>
      </c>
      <c r="U2">
        <v>6</v>
      </c>
      <c r="V2">
        <v>7</v>
      </c>
      <c r="W2">
        <v>7</v>
      </c>
      <c r="X2">
        <v>7</v>
      </c>
      <c r="Y2">
        <v>7</v>
      </c>
      <c r="Z2">
        <v>8</v>
      </c>
      <c r="AA2">
        <v>8</v>
      </c>
      <c r="AB2">
        <v>8</v>
      </c>
      <c r="AC2">
        <v>9</v>
      </c>
      <c r="AD2">
        <v>10</v>
      </c>
      <c r="AE2">
        <v>10</v>
      </c>
      <c r="AF2">
        <v>10</v>
      </c>
      <c r="AG2">
        <v>11</v>
      </c>
      <c r="AH2">
        <v>11</v>
      </c>
      <c r="AI2">
        <v>11</v>
      </c>
      <c r="AJ2">
        <v>12</v>
      </c>
      <c r="AK2">
        <v>12</v>
      </c>
      <c r="AL2">
        <v>13</v>
      </c>
      <c r="AM2">
        <v>13</v>
      </c>
      <c r="AN2">
        <v>14</v>
      </c>
      <c r="AO2">
        <v>14</v>
      </c>
      <c r="AP2">
        <v>14</v>
      </c>
      <c r="AQ2">
        <v>15</v>
      </c>
      <c r="AR2">
        <v>16</v>
      </c>
      <c r="AS2">
        <v>16</v>
      </c>
      <c r="AT2">
        <v>16</v>
      </c>
      <c r="AU2">
        <v>16</v>
      </c>
      <c r="AV2">
        <v>17</v>
      </c>
      <c r="AW2">
        <v>17</v>
      </c>
      <c r="AX2">
        <v>17</v>
      </c>
      <c r="AY2">
        <v>18</v>
      </c>
      <c r="AZ2">
        <v>19</v>
      </c>
      <c r="BA2">
        <v>20</v>
      </c>
      <c r="BB2">
        <v>20</v>
      </c>
      <c r="BC2">
        <v>21</v>
      </c>
      <c r="BD2">
        <v>21</v>
      </c>
      <c r="BE2">
        <v>22</v>
      </c>
      <c r="BF2">
        <v>22</v>
      </c>
      <c r="BG2">
        <v>23</v>
      </c>
      <c r="BH2">
        <v>23</v>
      </c>
      <c r="BI2">
        <v>24</v>
      </c>
      <c r="BJ2">
        <v>25</v>
      </c>
      <c r="BK2">
        <v>25</v>
      </c>
      <c r="BL2">
        <v>25</v>
      </c>
      <c r="BM2">
        <v>26</v>
      </c>
      <c r="BN2">
        <v>26</v>
      </c>
      <c r="BO2">
        <v>26</v>
      </c>
      <c r="BP2">
        <v>27</v>
      </c>
      <c r="BQ2">
        <v>28</v>
      </c>
      <c r="BR2">
        <v>28</v>
      </c>
      <c r="BS2">
        <v>29</v>
      </c>
      <c r="BT2">
        <v>29</v>
      </c>
      <c r="BU2">
        <v>30</v>
      </c>
      <c r="BV2">
        <v>30</v>
      </c>
      <c r="BW2">
        <v>31</v>
      </c>
      <c r="BX2">
        <v>31</v>
      </c>
      <c r="BY2">
        <v>31</v>
      </c>
      <c r="BZ2">
        <v>32</v>
      </c>
      <c r="CA2">
        <v>32</v>
      </c>
      <c r="CB2">
        <v>33</v>
      </c>
      <c r="CC2">
        <v>34</v>
      </c>
      <c r="CD2">
        <v>35</v>
      </c>
      <c r="CE2">
        <v>35</v>
      </c>
      <c r="CF2">
        <v>35</v>
      </c>
      <c r="CG2">
        <v>36</v>
      </c>
      <c r="CH2">
        <v>36</v>
      </c>
      <c r="CI2">
        <v>36</v>
      </c>
      <c r="CJ2">
        <v>36</v>
      </c>
      <c r="CK2">
        <v>37</v>
      </c>
      <c r="CL2">
        <v>37</v>
      </c>
      <c r="CM2">
        <v>37</v>
      </c>
      <c r="CN2">
        <v>38</v>
      </c>
      <c r="CO2">
        <v>39</v>
      </c>
      <c r="CP2">
        <v>39</v>
      </c>
      <c r="CQ2">
        <v>40</v>
      </c>
      <c r="CR2">
        <v>40</v>
      </c>
      <c r="CS2">
        <v>40</v>
      </c>
      <c r="CT2">
        <v>40</v>
      </c>
      <c r="CU2">
        <v>40</v>
      </c>
      <c r="CV2">
        <v>40</v>
      </c>
      <c r="CW2">
        <v>40</v>
      </c>
    </row>
    <row r="3" spans="1:101" x14ac:dyDescent="0.3">
      <c r="A3" t="s">
        <v>25</v>
      </c>
      <c r="B3">
        <v>1</v>
      </c>
      <c r="C3">
        <v>2</v>
      </c>
      <c r="D3">
        <v>2</v>
      </c>
      <c r="E3">
        <v>3</v>
      </c>
      <c r="F3">
        <v>3</v>
      </c>
      <c r="G3">
        <v>4</v>
      </c>
      <c r="H3">
        <v>4</v>
      </c>
      <c r="I3">
        <v>5</v>
      </c>
      <c r="J3">
        <v>6</v>
      </c>
      <c r="K3">
        <v>7</v>
      </c>
      <c r="L3">
        <v>7</v>
      </c>
      <c r="M3">
        <v>8</v>
      </c>
      <c r="N3">
        <v>8</v>
      </c>
      <c r="O3">
        <v>9</v>
      </c>
      <c r="P3">
        <v>9</v>
      </c>
      <c r="Q3">
        <v>10</v>
      </c>
      <c r="R3">
        <v>11</v>
      </c>
      <c r="S3">
        <v>12</v>
      </c>
      <c r="T3">
        <v>12</v>
      </c>
      <c r="U3">
        <v>12</v>
      </c>
      <c r="V3">
        <v>12</v>
      </c>
      <c r="W3">
        <v>13</v>
      </c>
      <c r="X3">
        <v>13</v>
      </c>
      <c r="Y3">
        <v>14</v>
      </c>
      <c r="Z3">
        <v>14</v>
      </c>
      <c r="AA3">
        <v>15</v>
      </c>
      <c r="AB3">
        <v>16</v>
      </c>
      <c r="AC3">
        <v>16</v>
      </c>
      <c r="AD3">
        <v>16</v>
      </c>
      <c r="AE3">
        <v>17</v>
      </c>
      <c r="AF3">
        <v>17</v>
      </c>
      <c r="AG3">
        <v>18</v>
      </c>
      <c r="AH3">
        <v>18</v>
      </c>
      <c r="AI3">
        <v>19</v>
      </c>
      <c r="AJ3">
        <v>19</v>
      </c>
      <c r="AK3">
        <v>20</v>
      </c>
      <c r="AL3">
        <v>20</v>
      </c>
      <c r="AM3">
        <v>20</v>
      </c>
      <c r="AN3">
        <v>21</v>
      </c>
      <c r="AO3">
        <v>21</v>
      </c>
      <c r="AP3">
        <v>22</v>
      </c>
      <c r="AQ3">
        <v>22</v>
      </c>
      <c r="AR3">
        <v>22</v>
      </c>
      <c r="AS3">
        <v>22</v>
      </c>
      <c r="AT3">
        <v>23</v>
      </c>
      <c r="AU3">
        <v>23</v>
      </c>
      <c r="AV3">
        <v>24</v>
      </c>
      <c r="AW3">
        <v>24</v>
      </c>
      <c r="AX3">
        <v>25</v>
      </c>
      <c r="AY3">
        <v>25</v>
      </c>
      <c r="AZ3">
        <v>25</v>
      </c>
      <c r="BA3">
        <v>25</v>
      </c>
      <c r="BB3">
        <v>25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27</v>
      </c>
      <c r="BI3">
        <v>27</v>
      </c>
      <c r="BJ3">
        <v>27</v>
      </c>
      <c r="BK3">
        <v>28</v>
      </c>
      <c r="BL3">
        <v>29</v>
      </c>
      <c r="BM3">
        <v>29</v>
      </c>
      <c r="BN3">
        <v>29</v>
      </c>
      <c r="BO3">
        <v>30</v>
      </c>
      <c r="BP3">
        <v>30</v>
      </c>
      <c r="BQ3">
        <v>31</v>
      </c>
      <c r="BR3">
        <v>31</v>
      </c>
      <c r="BS3">
        <v>31</v>
      </c>
      <c r="BT3">
        <v>32</v>
      </c>
      <c r="BU3">
        <v>32</v>
      </c>
      <c r="BV3">
        <v>33</v>
      </c>
      <c r="BW3">
        <v>33</v>
      </c>
      <c r="BX3">
        <v>33</v>
      </c>
      <c r="BY3">
        <v>34</v>
      </c>
      <c r="BZ3">
        <v>34</v>
      </c>
      <c r="CA3">
        <v>35</v>
      </c>
      <c r="CB3">
        <v>35</v>
      </c>
      <c r="CC3">
        <v>35</v>
      </c>
      <c r="CD3">
        <v>35</v>
      </c>
      <c r="CE3">
        <v>36</v>
      </c>
      <c r="CF3">
        <v>37</v>
      </c>
      <c r="CG3">
        <v>37</v>
      </c>
      <c r="CH3">
        <v>37</v>
      </c>
      <c r="CI3">
        <v>38</v>
      </c>
      <c r="CJ3">
        <v>39</v>
      </c>
      <c r="CK3">
        <v>39</v>
      </c>
      <c r="CL3">
        <v>40</v>
      </c>
      <c r="CM3">
        <v>40</v>
      </c>
      <c r="CN3">
        <v>40</v>
      </c>
      <c r="CO3">
        <v>41</v>
      </c>
      <c r="CP3">
        <v>41</v>
      </c>
      <c r="CQ3">
        <v>42</v>
      </c>
      <c r="CR3">
        <v>42</v>
      </c>
      <c r="CS3">
        <v>43</v>
      </c>
      <c r="CT3">
        <v>43</v>
      </c>
      <c r="CU3">
        <v>44</v>
      </c>
      <c r="CV3">
        <v>45</v>
      </c>
      <c r="CW3">
        <v>45</v>
      </c>
    </row>
    <row r="4" spans="1:101" x14ac:dyDescent="0.3">
      <c r="A4" t="s">
        <v>22</v>
      </c>
      <c r="B4">
        <v>1</v>
      </c>
      <c r="C4">
        <v>2</v>
      </c>
      <c r="D4">
        <v>2</v>
      </c>
      <c r="E4">
        <v>2</v>
      </c>
      <c r="F4">
        <v>2</v>
      </c>
      <c r="G4">
        <v>2</v>
      </c>
      <c r="H4">
        <v>3</v>
      </c>
      <c r="I4">
        <v>3</v>
      </c>
      <c r="J4">
        <v>3</v>
      </c>
      <c r="K4">
        <v>3</v>
      </c>
      <c r="L4">
        <v>4</v>
      </c>
      <c r="M4">
        <v>4</v>
      </c>
      <c r="N4">
        <v>4</v>
      </c>
      <c r="O4">
        <v>5</v>
      </c>
      <c r="P4">
        <v>5</v>
      </c>
      <c r="Q4">
        <v>5</v>
      </c>
      <c r="R4">
        <v>6</v>
      </c>
      <c r="S4">
        <v>7</v>
      </c>
      <c r="T4">
        <v>7</v>
      </c>
      <c r="U4">
        <v>7</v>
      </c>
      <c r="V4">
        <v>8</v>
      </c>
      <c r="W4">
        <v>8</v>
      </c>
      <c r="X4">
        <v>9</v>
      </c>
      <c r="Y4">
        <v>9</v>
      </c>
      <c r="Z4">
        <v>10</v>
      </c>
      <c r="AA4">
        <v>10</v>
      </c>
      <c r="AB4">
        <v>11</v>
      </c>
      <c r="AC4">
        <v>11</v>
      </c>
      <c r="AD4">
        <v>12</v>
      </c>
      <c r="AE4">
        <v>12</v>
      </c>
      <c r="AF4">
        <v>13</v>
      </c>
      <c r="AG4">
        <v>13</v>
      </c>
      <c r="AH4">
        <v>14</v>
      </c>
      <c r="AI4">
        <v>14</v>
      </c>
      <c r="AJ4">
        <v>14</v>
      </c>
      <c r="AK4">
        <v>15</v>
      </c>
      <c r="AL4">
        <v>15</v>
      </c>
      <c r="AM4">
        <v>16</v>
      </c>
      <c r="AN4">
        <v>16</v>
      </c>
      <c r="AO4">
        <v>16</v>
      </c>
      <c r="AP4">
        <v>17</v>
      </c>
      <c r="AQ4">
        <v>17</v>
      </c>
      <c r="AR4">
        <v>17</v>
      </c>
      <c r="AS4">
        <v>18</v>
      </c>
      <c r="AT4">
        <v>18</v>
      </c>
      <c r="AU4">
        <v>19</v>
      </c>
      <c r="AV4">
        <v>19</v>
      </c>
      <c r="AW4">
        <v>19</v>
      </c>
      <c r="AX4">
        <v>20</v>
      </c>
      <c r="AY4">
        <v>20</v>
      </c>
      <c r="AZ4">
        <v>21</v>
      </c>
      <c r="BA4">
        <v>21</v>
      </c>
      <c r="BB4">
        <v>22</v>
      </c>
      <c r="BC4">
        <v>22</v>
      </c>
      <c r="BD4">
        <v>23</v>
      </c>
      <c r="BE4">
        <v>23</v>
      </c>
      <c r="BF4">
        <v>24</v>
      </c>
      <c r="BG4">
        <v>24</v>
      </c>
      <c r="BH4">
        <v>25</v>
      </c>
      <c r="BI4">
        <v>25</v>
      </c>
      <c r="BJ4">
        <v>26</v>
      </c>
      <c r="BK4">
        <v>26</v>
      </c>
      <c r="BL4">
        <v>27</v>
      </c>
      <c r="BM4">
        <v>27</v>
      </c>
      <c r="BN4">
        <v>28</v>
      </c>
      <c r="BO4">
        <v>28</v>
      </c>
      <c r="BP4">
        <v>29</v>
      </c>
      <c r="BQ4">
        <v>29</v>
      </c>
      <c r="BR4">
        <v>30</v>
      </c>
      <c r="BS4">
        <v>30</v>
      </c>
      <c r="BT4">
        <v>31</v>
      </c>
      <c r="BU4">
        <v>31</v>
      </c>
      <c r="BV4">
        <v>32</v>
      </c>
      <c r="BW4">
        <v>32</v>
      </c>
      <c r="BX4">
        <v>33</v>
      </c>
      <c r="BY4">
        <v>33</v>
      </c>
      <c r="BZ4">
        <v>34</v>
      </c>
      <c r="CA4">
        <v>34</v>
      </c>
      <c r="CB4">
        <v>35</v>
      </c>
      <c r="CC4">
        <v>35</v>
      </c>
      <c r="CD4">
        <v>36</v>
      </c>
      <c r="CE4">
        <v>36</v>
      </c>
      <c r="CF4">
        <v>37</v>
      </c>
      <c r="CG4">
        <v>37</v>
      </c>
      <c r="CH4">
        <v>38</v>
      </c>
      <c r="CI4">
        <v>38</v>
      </c>
      <c r="CJ4">
        <v>39</v>
      </c>
      <c r="CK4">
        <v>39</v>
      </c>
      <c r="CL4">
        <v>40</v>
      </c>
      <c r="CM4">
        <v>40</v>
      </c>
      <c r="CN4">
        <v>41</v>
      </c>
      <c r="CO4">
        <v>41</v>
      </c>
      <c r="CP4">
        <v>42</v>
      </c>
      <c r="CQ4">
        <v>42</v>
      </c>
      <c r="CR4">
        <v>43</v>
      </c>
      <c r="CS4">
        <v>43</v>
      </c>
      <c r="CT4">
        <v>44</v>
      </c>
      <c r="CU4">
        <v>44</v>
      </c>
      <c r="CV4">
        <v>45</v>
      </c>
      <c r="CW4">
        <v>45</v>
      </c>
    </row>
    <row r="5" spans="1:101" x14ac:dyDescent="0.3">
      <c r="A5" t="s">
        <v>27</v>
      </c>
      <c r="B5">
        <v>1</v>
      </c>
      <c r="C5">
        <v>1</v>
      </c>
      <c r="D5">
        <v>2</v>
      </c>
      <c r="E5">
        <v>3</v>
      </c>
      <c r="F5">
        <v>3</v>
      </c>
      <c r="G5">
        <v>4</v>
      </c>
      <c r="H5">
        <v>4</v>
      </c>
      <c r="I5">
        <v>5</v>
      </c>
      <c r="J5">
        <v>6</v>
      </c>
      <c r="K5">
        <v>6</v>
      </c>
      <c r="L5">
        <v>6</v>
      </c>
      <c r="M5">
        <v>7</v>
      </c>
      <c r="N5">
        <v>8</v>
      </c>
      <c r="O5">
        <v>8</v>
      </c>
      <c r="P5">
        <v>9</v>
      </c>
      <c r="Q5">
        <v>9</v>
      </c>
      <c r="R5">
        <v>9</v>
      </c>
      <c r="S5">
        <v>9</v>
      </c>
      <c r="T5">
        <v>10</v>
      </c>
      <c r="U5">
        <v>10</v>
      </c>
      <c r="V5">
        <v>10</v>
      </c>
      <c r="W5">
        <v>10</v>
      </c>
      <c r="X5">
        <v>10</v>
      </c>
      <c r="Y5">
        <v>11</v>
      </c>
      <c r="Z5">
        <v>11</v>
      </c>
      <c r="AA5">
        <v>12</v>
      </c>
      <c r="AB5">
        <v>12</v>
      </c>
      <c r="AC5">
        <v>13</v>
      </c>
      <c r="AD5">
        <v>13</v>
      </c>
      <c r="AE5">
        <v>14</v>
      </c>
      <c r="AF5">
        <v>14</v>
      </c>
      <c r="AG5">
        <v>14</v>
      </c>
      <c r="AH5">
        <v>15</v>
      </c>
      <c r="AI5">
        <v>16</v>
      </c>
      <c r="AJ5">
        <v>16</v>
      </c>
      <c r="AK5">
        <v>16</v>
      </c>
      <c r="AL5">
        <v>17</v>
      </c>
      <c r="AM5">
        <v>17</v>
      </c>
      <c r="AN5">
        <v>17</v>
      </c>
      <c r="AO5">
        <v>18</v>
      </c>
      <c r="AP5">
        <v>18</v>
      </c>
      <c r="AQ5">
        <v>19</v>
      </c>
      <c r="AR5">
        <v>19</v>
      </c>
      <c r="AS5">
        <v>19</v>
      </c>
      <c r="AT5">
        <v>20</v>
      </c>
      <c r="AU5">
        <v>20</v>
      </c>
      <c r="AV5">
        <v>20</v>
      </c>
      <c r="AW5">
        <v>21</v>
      </c>
      <c r="AX5">
        <v>21</v>
      </c>
      <c r="AY5">
        <v>22</v>
      </c>
      <c r="AZ5">
        <v>22</v>
      </c>
      <c r="BA5">
        <v>23</v>
      </c>
      <c r="BB5">
        <v>24</v>
      </c>
      <c r="BC5">
        <v>25</v>
      </c>
      <c r="BD5">
        <v>25</v>
      </c>
      <c r="BE5">
        <v>25</v>
      </c>
      <c r="BF5">
        <v>26</v>
      </c>
      <c r="BG5">
        <v>26</v>
      </c>
      <c r="BH5">
        <v>27</v>
      </c>
      <c r="BI5">
        <v>27</v>
      </c>
      <c r="BJ5">
        <v>27</v>
      </c>
      <c r="BK5">
        <v>28</v>
      </c>
      <c r="BL5">
        <v>28</v>
      </c>
      <c r="BM5">
        <v>29</v>
      </c>
      <c r="BN5">
        <v>29</v>
      </c>
      <c r="BO5">
        <v>30</v>
      </c>
      <c r="BP5">
        <v>30</v>
      </c>
      <c r="BQ5">
        <v>30</v>
      </c>
      <c r="BR5">
        <v>31</v>
      </c>
      <c r="BS5">
        <v>31</v>
      </c>
      <c r="BT5">
        <v>31</v>
      </c>
      <c r="BU5">
        <v>32</v>
      </c>
      <c r="BV5">
        <v>32</v>
      </c>
      <c r="BW5">
        <v>33</v>
      </c>
      <c r="BX5">
        <v>33</v>
      </c>
      <c r="BY5">
        <v>34</v>
      </c>
      <c r="BZ5">
        <v>34</v>
      </c>
      <c r="CA5">
        <v>35</v>
      </c>
      <c r="CB5">
        <v>35</v>
      </c>
      <c r="CC5">
        <v>35</v>
      </c>
      <c r="CD5">
        <v>35</v>
      </c>
      <c r="CE5">
        <v>36</v>
      </c>
      <c r="CF5">
        <v>36</v>
      </c>
      <c r="CG5">
        <v>37</v>
      </c>
      <c r="CH5">
        <v>37</v>
      </c>
      <c r="CI5">
        <v>38</v>
      </c>
      <c r="CJ5">
        <v>38</v>
      </c>
      <c r="CK5">
        <v>39</v>
      </c>
      <c r="CL5">
        <v>39</v>
      </c>
      <c r="CM5">
        <v>40</v>
      </c>
      <c r="CN5">
        <v>40</v>
      </c>
      <c r="CO5">
        <v>40</v>
      </c>
      <c r="CP5">
        <v>41</v>
      </c>
      <c r="CQ5">
        <v>41</v>
      </c>
      <c r="CR5">
        <v>41</v>
      </c>
      <c r="CS5">
        <v>42</v>
      </c>
      <c r="CT5">
        <v>43</v>
      </c>
      <c r="CU5">
        <v>44</v>
      </c>
      <c r="CV5">
        <v>44</v>
      </c>
      <c r="CW5">
        <v>45</v>
      </c>
    </row>
    <row r="6" spans="1:101" x14ac:dyDescent="0.3">
      <c r="A6" t="s">
        <v>24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  <c r="AK6">
        <v>36</v>
      </c>
      <c r="AL6">
        <v>37</v>
      </c>
      <c r="AM6">
        <v>38</v>
      </c>
      <c r="AN6">
        <v>39</v>
      </c>
      <c r="AO6">
        <v>40</v>
      </c>
      <c r="AP6">
        <v>41</v>
      </c>
      <c r="AQ6">
        <v>42</v>
      </c>
      <c r="AR6">
        <v>43</v>
      </c>
      <c r="AS6">
        <v>44</v>
      </c>
      <c r="AT6">
        <v>45</v>
      </c>
      <c r="AU6">
        <v>46</v>
      </c>
      <c r="AV6">
        <v>47</v>
      </c>
      <c r="AW6">
        <v>48</v>
      </c>
      <c r="AX6">
        <v>49</v>
      </c>
      <c r="AY6">
        <v>50</v>
      </c>
      <c r="AZ6">
        <v>51</v>
      </c>
      <c r="BA6">
        <v>52</v>
      </c>
      <c r="BB6">
        <v>53</v>
      </c>
      <c r="BC6">
        <v>54</v>
      </c>
      <c r="BD6">
        <v>55</v>
      </c>
      <c r="BE6">
        <v>56</v>
      </c>
      <c r="BF6">
        <v>57</v>
      </c>
      <c r="BG6">
        <v>58</v>
      </c>
      <c r="BH6">
        <v>59</v>
      </c>
      <c r="BI6">
        <v>60</v>
      </c>
      <c r="BJ6">
        <v>61</v>
      </c>
      <c r="BK6">
        <v>62</v>
      </c>
      <c r="BL6">
        <v>63</v>
      </c>
      <c r="BM6">
        <v>64</v>
      </c>
      <c r="BN6">
        <v>65</v>
      </c>
      <c r="BO6">
        <v>66</v>
      </c>
      <c r="BP6">
        <v>67</v>
      </c>
      <c r="BQ6">
        <v>68</v>
      </c>
      <c r="BR6">
        <v>69</v>
      </c>
      <c r="BS6">
        <v>70</v>
      </c>
      <c r="BT6">
        <v>71</v>
      </c>
      <c r="BU6">
        <v>72</v>
      </c>
      <c r="BV6">
        <v>73</v>
      </c>
      <c r="BW6">
        <v>74</v>
      </c>
      <c r="BX6">
        <v>75</v>
      </c>
      <c r="BY6">
        <v>76</v>
      </c>
      <c r="BZ6">
        <v>77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84</v>
      </c>
      <c r="CH6">
        <v>85</v>
      </c>
      <c r="CI6">
        <v>86</v>
      </c>
      <c r="CJ6">
        <v>87</v>
      </c>
      <c r="CK6">
        <v>88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</row>
    <row r="7" spans="1:101" x14ac:dyDescent="0.3">
      <c r="A7" t="s">
        <v>21</v>
      </c>
      <c r="B7">
        <v>0</v>
      </c>
      <c r="C7">
        <v>1</v>
      </c>
      <c r="D7">
        <v>2</v>
      </c>
      <c r="E7">
        <v>3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  <c r="AK7">
        <v>36</v>
      </c>
      <c r="AL7">
        <v>37</v>
      </c>
      <c r="AM7">
        <v>38</v>
      </c>
      <c r="AN7">
        <v>39</v>
      </c>
      <c r="AO7">
        <v>40</v>
      </c>
      <c r="AP7">
        <v>41</v>
      </c>
      <c r="AQ7">
        <v>42</v>
      </c>
      <c r="AR7">
        <v>43</v>
      </c>
      <c r="AS7">
        <v>44</v>
      </c>
      <c r="AT7">
        <v>45</v>
      </c>
      <c r="AU7">
        <v>46</v>
      </c>
      <c r="AV7">
        <v>47</v>
      </c>
      <c r="AW7">
        <v>48</v>
      </c>
      <c r="AX7">
        <v>49</v>
      </c>
      <c r="AY7">
        <v>50</v>
      </c>
      <c r="AZ7">
        <v>51</v>
      </c>
      <c r="BA7">
        <v>52</v>
      </c>
      <c r="BB7">
        <v>53</v>
      </c>
      <c r="BC7">
        <v>54</v>
      </c>
      <c r="BD7">
        <v>55</v>
      </c>
      <c r="BE7">
        <v>56</v>
      </c>
      <c r="BF7">
        <v>57</v>
      </c>
      <c r="BG7">
        <v>58</v>
      </c>
      <c r="BH7">
        <v>59</v>
      </c>
      <c r="BI7">
        <v>60</v>
      </c>
      <c r="BJ7">
        <v>61</v>
      </c>
      <c r="BK7">
        <v>62</v>
      </c>
      <c r="BL7">
        <v>63</v>
      </c>
      <c r="BM7">
        <v>64</v>
      </c>
      <c r="BN7">
        <v>65</v>
      </c>
      <c r="BO7">
        <v>66</v>
      </c>
      <c r="BP7">
        <v>67</v>
      </c>
      <c r="BQ7">
        <v>68</v>
      </c>
      <c r="BR7">
        <v>69</v>
      </c>
      <c r="BS7">
        <v>70</v>
      </c>
      <c r="BT7">
        <v>71</v>
      </c>
      <c r="BU7">
        <v>72</v>
      </c>
      <c r="BV7">
        <v>73</v>
      </c>
      <c r="BW7">
        <v>74</v>
      </c>
      <c r="BX7">
        <v>75</v>
      </c>
      <c r="BY7">
        <v>76</v>
      </c>
      <c r="BZ7">
        <v>77</v>
      </c>
      <c r="CA7">
        <v>78</v>
      </c>
      <c r="CB7">
        <v>79</v>
      </c>
      <c r="CC7">
        <v>80</v>
      </c>
      <c r="CD7">
        <v>81</v>
      </c>
      <c r="CE7">
        <v>82</v>
      </c>
      <c r="CF7">
        <v>83</v>
      </c>
      <c r="CG7">
        <v>84</v>
      </c>
      <c r="CH7">
        <v>85</v>
      </c>
      <c r="CI7">
        <v>86</v>
      </c>
      <c r="CJ7">
        <v>87</v>
      </c>
      <c r="CK7">
        <v>88</v>
      </c>
      <c r="CL7">
        <v>89</v>
      </c>
      <c r="CM7">
        <v>90</v>
      </c>
      <c r="CN7">
        <v>91</v>
      </c>
      <c r="CO7">
        <v>92</v>
      </c>
      <c r="CP7">
        <v>93</v>
      </c>
      <c r="CQ7">
        <v>94</v>
      </c>
      <c r="CR7">
        <v>95</v>
      </c>
      <c r="CS7">
        <v>96</v>
      </c>
      <c r="CT7">
        <v>97</v>
      </c>
      <c r="CU7">
        <v>98</v>
      </c>
      <c r="CV7">
        <v>99</v>
      </c>
      <c r="CW7">
        <v>100</v>
      </c>
    </row>
    <row r="8" spans="1:101" x14ac:dyDescent="0.3">
      <c r="A8" t="s">
        <v>26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v>16</v>
      </c>
      <c r="S8">
        <v>17</v>
      </c>
      <c r="T8">
        <v>18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  <c r="AJ8">
        <v>35</v>
      </c>
      <c r="AK8">
        <v>36</v>
      </c>
      <c r="AL8">
        <v>37</v>
      </c>
      <c r="AM8">
        <v>38</v>
      </c>
      <c r="AN8">
        <v>39</v>
      </c>
      <c r="AO8">
        <v>40</v>
      </c>
      <c r="AP8">
        <v>41</v>
      </c>
      <c r="AQ8">
        <v>42</v>
      </c>
      <c r="AR8">
        <v>43</v>
      </c>
      <c r="AS8">
        <v>44</v>
      </c>
      <c r="AT8">
        <v>45</v>
      </c>
      <c r="AU8">
        <v>46</v>
      </c>
      <c r="AV8">
        <v>47</v>
      </c>
      <c r="AW8">
        <v>48</v>
      </c>
      <c r="AX8">
        <v>49</v>
      </c>
      <c r="AY8">
        <v>50</v>
      </c>
      <c r="AZ8">
        <v>51</v>
      </c>
      <c r="BA8">
        <v>52</v>
      </c>
      <c r="BB8">
        <v>53</v>
      </c>
      <c r="BC8">
        <v>54</v>
      </c>
      <c r="BD8">
        <v>55</v>
      </c>
      <c r="BE8">
        <v>56</v>
      </c>
      <c r="BF8">
        <v>57</v>
      </c>
      <c r="BG8">
        <v>58</v>
      </c>
      <c r="BH8">
        <v>59</v>
      </c>
      <c r="BI8">
        <v>60</v>
      </c>
      <c r="BJ8">
        <v>61</v>
      </c>
      <c r="BK8">
        <v>62</v>
      </c>
      <c r="BL8">
        <v>63</v>
      </c>
      <c r="BM8">
        <v>64</v>
      </c>
      <c r="BN8">
        <v>65</v>
      </c>
      <c r="BO8">
        <v>66</v>
      </c>
      <c r="BP8">
        <v>67</v>
      </c>
      <c r="BQ8">
        <v>68</v>
      </c>
      <c r="BR8">
        <v>69</v>
      </c>
      <c r="BS8">
        <v>70</v>
      </c>
      <c r="BT8">
        <v>71</v>
      </c>
      <c r="BU8">
        <v>72</v>
      </c>
      <c r="BV8">
        <v>73</v>
      </c>
      <c r="BW8">
        <v>74</v>
      </c>
      <c r="BX8">
        <v>75</v>
      </c>
      <c r="BY8">
        <v>76</v>
      </c>
      <c r="BZ8">
        <v>77</v>
      </c>
      <c r="CA8">
        <v>78</v>
      </c>
      <c r="CB8">
        <v>79</v>
      </c>
      <c r="CC8">
        <v>80</v>
      </c>
      <c r="CD8">
        <v>81</v>
      </c>
      <c r="CE8">
        <v>82</v>
      </c>
      <c r="CF8">
        <v>83</v>
      </c>
      <c r="CG8">
        <v>84</v>
      </c>
      <c r="CH8">
        <v>85</v>
      </c>
      <c r="CI8">
        <v>86</v>
      </c>
      <c r="CJ8">
        <v>87</v>
      </c>
      <c r="CK8">
        <v>88</v>
      </c>
      <c r="CL8">
        <v>89</v>
      </c>
      <c r="CM8">
        <v>90</v>
      </c>
      <c r="CN8">
        <v>91</v>
      </c>
      <c r="CO8">
        <v>92</v>
      </c>
      <c r="CP8">
        <v>93</v>
      </c>
      <c r="CQ8">
        <v>94</v>
      </c>
      <c r="CR8">
        <v>95</v>
      </c>
      <c r="CS8">
        <v>96</v>
      </c>
      <c r="CT8">
        <v>97</v>
      </c>
      <c r="CU8">
        <v>98</v>
      </c>
      <c r="CV8">
        <v>99</v>
      </c>
      <c r="CW8">
        <v>100</v>
      </c>
    </row>
    <row r="9" spans="1:101" x14ac:dyDescent="0.3">
      <c r="A9" s="2" t="s">
        <v>28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3</v>
      </c>
      <c r="O9" s="2">
        <v>3</v>
      </c>
      <c r="P9" s="2">
        <v>3</v>
      </c>
      <c r="Q9" s="2">
        <v>4</v>
      </c>
      <c r="R9" s="2">
        <v>4</v>
      </c>
      <c r="S9" s="2">
        <v>4</v>
      </c>
      <c r="T9" s="2">
        <v>4</v>
      </c>
      <c r="U9" s="2">
        <v>5</v>
      </c>
      <c r="V9" s="2">
        <v>5</v>
      </c>
      <c r="W9" s="2">
        <v>6</v>
      </c>
      <c r="X9" s="2">
        <v>7</v>
      </c>
      <c r="Y9" s="2">
        <v>7</v>
      </c>
      <c r="Z9" s="2">
        <v>7</v>
      </c>
      <c r="AA9" s="2">
        <v>7</v>
      </c>
      <c r="AB9" s="2">
        <v>7</v>
      </c>
      <c r="AC9" s="2">
        <v>7</v>
      </c>
      <c r="AD9" s="2">
        <v>7</v>
      </c>
      <c r="AE9" s="2">
        <v>7</v>
      </c>
      <c r="AF9" s="2">
        <v>8</v>
      </c>
      <c r="AG9" s="2">
        <v>8</v>
      </c>
      <c r="AH9" s="2">
        <v>8</v>
      </c>
      <c r="AI9" s="2">
        <v>8</v>
      </c>
      <c r="AJ9" s="2">
        <v>9</v>
      </c>
      <c r="AK9" s="2">
        <v>9</v>
      </c>
      <c r="AL9" s="2">
        <v>9</v>
      </c>
      <c r="AM9" s="2">
        <v>10</v>
      </c>
      <c r="AN9" s="2">
        <v>10</v>
      </c>
      <c r="AO9" s="2">
        <v>11</v>
      </c>
      <c r="AP9" s="2">
        <v>11</v>
      </c>
      <c r="AQ9" s="2">
        <v>11</v>
      </c>
      <c r="AR9" s="2">
        <v>12</v>
      </c>
      <c r="AS9" s="2">
        <v>13</v>
      </c>
      <c r="AT9" s="2">
        <v>13</v>
      </c>
      <c r="AU9" s="2">
        <v>14</v>
      </c>
      <c r="AV9" s="2">
        <v>14</v>
      </c>
      <c r="AW9" s="2">
        <v>15</v>
      </c>
      <c r="AX9" s="2">
        <v>15</v>
      </c>
      <c r="AY9" s="2">
        <v>15</v>
      </c>
      <c r="AZ9" s="2">
        <v>15</v>
      </c>
      <c r="BA9" s="2">
        <v>15</v>
      </c>
      <c r="BB9" s="2">
        <v>15</v>
      </c>
      <c r="BC9" s="2">
        <v>15</v>
      </c>
      <c r="BD9" s="2">
        <v>16</v>
      </c>
      <c r="BE9" s="2">
        <v>16</v>
      </c>
      <c r="BF9" s="2">
        <v>16</v>
      </c>
      <c r="BG9" s="2">
        <v>16</v>
      </c>
      <c r="BH9" s="2">
        <v>16</v>
      </c>
      <c r="BI9" s="2">
        <v>17</v>
      </c>
      <c r="BJ9" s="2">
        <v>17</v>
      </c>
      <c r="BK9" s="2">
        <v>17</v>
      </c>
      <c r="BL9" s="2">
        <v>17</v>
      </c>
      <c r="BM9" s="2">
        <v>17</v>
      </c>
      <c r="BN9" s="2">
        <v>18</v>
      </c>
      <c r="BO9" s="2">
        <v>18</v>
      </c>
      <c r="BP9" s="2">
        <v>18</v>
      </c>
      <c r="BQ9" s="2">
        <v>18</v>
      </c>
      <c r="BR9" s="2">
        <v>18</v>
      </c>
      <c r="BS9" s="2">
        <v>19</v>
      </c>
      <c r="BT9" s="2">
        <v>19</v>
      </c>
      <c r="BU9" s="2">
        <v>19</v>
      </c>
      <c r="BV9" s="2">
        <v>19</v>
      </c>
      <c r="BW9" s="2">
        <v>19</v>
      </c>
      <c r="BX9" s="2">
        <v>20</v>
      </c>
      <c r="BY9" s="2">
        <v>20</v>
      </c>
      <c r="BZ9" s="2">
        <v>20</v>
      </c>
      <c r="CA9" s="2">
        <v>20</v>
      </c>
      <c r="CB9" s="2">
        <v>20</v>
      </c>
      <c r="CC9" s="2">
        <v>21</v>
      </c>
      <c r="CD9" s="2">
        <v>21</v>
      </c>
      <c r="CE9" s="2">
        <v>21</v>
      </c>
      <c r="CF9" s="2">
        <v>21</v>
      </c>
      <c r="CG9" s="2">
        <v>21</v>
      </c>
      <c r="CH9" s="2">
        <v>22</v>
      </c>
      <c r="CI9" s="2">
        <v>22</v>
      </c>
      <c r="CJ9" s="2">
        <v>22</v>
      </c>
      <c r="CK9" s="2">
        <v>22</v>
      </c>
      <c r="CL9" s="2">
        <v>22</v>
      </c>
      <c r="CM9" s="2">
        <v>23</v>
      </c>
      <c r="CN9" s="2">
        <v>23</v>
      </c>
      <c r="CO9" s="2">
        <v>23</v>
      </c>
      <c r="CP9" s="2">
        <v>23</v>
      </c>
      <c r="CQ9" s="2">
        <v>23</v>
      </c>
      <c r="CR9" s="2">
        <v>24</v>
      </c>
      <c r="CS9" s="2">
        <v>24</v>
      </c>
      <c r="CT9" s="2">
        <v>24</v>
      </c>
      <c r="CU9" s="2">
        <v>24</v>
      </c>
      <c r="CV9" s="2">
        <v>24</v>
      </c>
      <c r="CW9" s="2">
        <v>25</v>
      </c>
    </row>
    <row r="10" spans="1:101" x14ac:dyDescent="0.3">
      <c r="B10">
        <f>SUM(B2:B9)</f>
        <v>5</v>
      </c>
      <c r="C10">
        <f t="shared" ref="C10:CW10" si="0">SUM(C2:C9)</f>
        <v>10</v>
      </c>
      <c r="D10">
        <f t="shared" si="0"/>
        <v>15</v>
      </c>
      <c r="E10">
        <f t="shared" si="0"/>
        <v>20</v>
      </c>
      <c r="F10">
        <f t="shared" si="0"/>
        <v>25</v>
      </c>
      <c r="G10">
        <f t="shared" si="0"/>
        <v>30</v>
      </c>
      <c r="H10">
        <f t="shared" si="0"/>
        <v>35</v>
      </c>
      <c r="I10">
        <f t="shared" si="0"/>
        <v>40</v>
      </c>
      <c r="J10">
        <f t="shared" si="0"/>
        <v>45</v>
      </c>
      <c r="K10">
        <f t="shared" si="0"/>
        <v>50</v>
      </c>
      <c r="L10">
        <f t="shared" si="0"/>
        <v>55</v>
      </c>
      <c r="M10">
        <f t="shared" si="0"/>
        <v>60</v>
      </c>
      <c r="N10">
        <f t="shared" si="0"/>
        <v>65</v>
      </c>
      <c r="O10">
        <f t="shared" si="0"/>
        <v>70</v>
      </c>
      <c r="P10">
        <f t="shared" si="0"/>
        <v>75</v>
      </c>
      <c r="Q10">
        <f t="shared" si="0"/>
        <v>80</v>
      </c>
      <c r="R10">
        <f t="shared" si="0"/>
        <v>85</v>
      </c>
      <c r="S10">
        <f t="shared" si="0"/>
        <v>90</v>
      </c>
      <c r="T10">
        <f t="shared" si="0"/>
        <v>95</v>
      </c>
      <c r="U10">
        <f t="shared" si="0"/>
        <v>100</v>
      </c>
      <c r="V10">
        <f t="shared" si="0"/>
        <v>105</v>
      </c>
      <c r="W10">
        <f t="shared" si="0"/>
        <v>110</v>
      </c>
      <c r="X10">
        <f t="shared" si="0"/>
        <v>115</v>
      </c>
      <c r="Y10">
        <f t="shared" si="0"/>
        <v>120</v>
      </c>
      <c r="Z10">
        <f t="shared" si="0"/>
        <v>125</v>
      </c>
      <c r="AA10">
        <f t="shared" si="0"/>
        <v>130</v>
      </c>
      <c r="AB10">
        <f t="shared" si="0"/>
        <v>135</v>
      </c>
      <c r="AC10">
        <f t="shared" si="0"/>
        <v>140</v>
      </c>
      <c r="AD10">
        <f t="shared" si="0"/>
        <v>145</v>
      </c>
      <c r="AE10">
        <f t="shared" si="0"/>
        <v>150</v>
      </c>
      <c r="AF10">
        <f t="shared" si="0"/>
        <v>155</v>
      </c>
      <c r="AG10">
        <f t="shared" si="0"/>
        <v>160</v>
      </c>
      <c r="AH10">
        <f t="shared" si="0"/>
        <v>165</v>
      </c>
      <c r="AI10">
        <f t="shared" si="0"/>
        <v>170</v>
      </c>
      <c r="AJ10">
        <f t="shared" si="0"/>
        <v>175</v>
      </c>
      <c r="AK10">
        <f t="shared" si="0"/>
        <v>180</v>
      </c>
      <c r="AL10">
        <f t="shared" si="0"/>
        <v>185</v>
      </c>
      <c r="AM10">
        <f t="shared" si="0"/>
        <v>190</v>
      </c>
      <c r="AN10">
        <f t="shared" si="0"/>
        <v>195</v>
      </c>
      <c r="AO10">
        <f t="shared" si="0"/>
        <v>200</v>
      </c>
      <c r="AP10">
        <f t="shared" si="0"/>
        <v>205</v>
      </c>
      <c r="AQ10">
        <f t="shared" si="0"/>
        <v>210</v>
      </c>
      <c r="AR10">
        <f t="shared" si="0"/>
        <v>215</v>
      </c>
      <c r="AS10">
        <f t="shared" si="0"/>
        <v>220</v>
      </c>
      <c r="AT10">
        <f t="shared" si="0"/>
        <v>225</v>
      </c>
      <c r="AU10">
        <f t="shared" si="0"/>
        <v>230</v>
      </c>
      <c r="AV10">
        <f t="shared" si="0"/>
        <v>235</v>
      </c>
      <c r="AW10">
        <f t="shared" si="0"/>
        <v>240</v>
      </c>
      <c r="AX10">
        <f t="shared" si="0"/>
        <v>245</v>
      </c>
      <c r="AY10">
        <f t="shared" si="0"/>
        <v>250</v>
      </c>
      <c r="AZ10">
        <f t="shared" si="0"/>
        <v>255</v>
      </c>
      <c r="BA10">
        <f t="shared" si="0"/>
        <v>260</v>
      </c>
      <c r="BB10">
        <f t="shared" si="0"/>
        <v>265</v>
      </c>
      <c r="BC10">
        <f t="shared" si="0"/>
        <v>270</v>
      </c>
      <c r="BD10">
        <f t="shared" si="0"/>
        <v>275</v>
      </c>
      <c r="BE10">
        <f t="shared" si="0"/>
        <v>280</v>
      </c>
      <c r="BF10">
        <f t="shared" si="0"/>
        <v>285</v>
      </c>
      <c r="BG10">
        <f t="shared" si="0"/>
        <v>290</v>
      </c>
      <c r="BH10">
        <f t="shared" si="0"/>
        <v>295</v>
      </c>
      <c r="BI10">
        <f t="shared" si="0"/>
        <v>300</v>
      </c>
      <c r="BJ10">
        <f t="shared" si="0"/>
        <v>305</v>
      </c>
      <c r="BK10">
        <f t="shared" si="0"/>
        <v>310</v>
      </c>
      <c r="BL10">
        <f t="shared" si="0"/>
        <v>315</v>
      </c>
      <c r="BM10">
        <f t="shared" si="0"/>
        <v>320</v>
      </c>
      <c r="BN10">
        <f t="shared" si="0"/>
        <v>325</v>
      </c>
      <c r="BO10">
        <f t="shared" si="0"/>
        <v>330</v>
      </c>
      <c r="BP10">
        <f t="shared" si="0"/>
        <v>335</v>
      </c>
      <c r="BQ10">
        <f t="shared" si="0"/>
        <v>340</v>
      </c>
      <c r="BR10">
        <f t="shared" si="0"/>
        <v>345</v>
      </c>
      <c r="BS10">
        <f t="shared" si="0"/>
        <v>350</v>
      </c>
      <c r="BT10">
        <f t="shared" si="0"/>
        <v>355</v>
      </c>
      <c r="BU10">
        <f t="shared" si="0"/>
        <v>360</v>
      </c>
      <c r="BV10">
        <f t="shared" si="0"/>
        <v>365</v>
      </c>
      <c r="BW10">
        <f t="shared" si="0"/>
        <v>370</v>
      </c>
      <c r="BX10">
        <f t="shared" si="0"/>
        <v>375</v>
      </c>
      <c r="BY10">
        <f t="shared" si="0"/>
        <v>380</v>
      </c>
      <c r="BZ10">
        <f t="shared" si="0"/>
        <v>385</v>
      </c>
      <c r="CA10">
        <f t="shared" si="0"/>
        <v>390</v>
      </c>
      <c r="CB10">
        <f t="shared" si="0"/>
        <v>395</v>
      </c>
      <c r="CC10">
        <f t="shared" si="0"/>
        <v>400</v>
      </c>
      <c r="CD10">
        <f t="shared" si="0"/>
        <v>405</v>
      </c>
      <c r="CE10">
        <f t="shared" si="0"/>
        <v>410</v>
      </c>
      <c r="CF10">
        <f t="shared" si="0"/>
        <v>415</v>
      </c>
      <c r="CG10">
        <f t="shared" si="0"/>
        <v>420</v>
      </c>
      <c r="CH10">
        <f t="shared" si="0"/>
        <v>425</v>
      </c>
      <c r="CI10">
        <f t="shared" si="0"/>
        <v>430</v>
      </c>
      <c r="CJ10">
        <f t="shared" si="0"/>
        <v>435</v>
      </c>
      <c r="CK10">
        <f t="shared" si="0"/>
        <v>440</v>
      </c>
      <c r="CL10">
        <f t="shared" si="0"/>
        <v>445</v>
      </c>
      <c r="CM10">
        <f t="shared" si="0"/>
        <v>450</v>
      </c>
      <c r="CN10">
        <f t="shared" si="0"/>
        <v>455</v>
      </c>
      <c r="CO10">
        <f t="shared" si="0"/>
        <v>460</v>
      </c>
      <c r="CP10">
        <f t="shared" si="0"/>
        <v>465</v>
      </c>
      <c r="CQ10">
        <f t="shared" si="0"/>
        <v>470</v>
      </c>
      <c r="CR10">
        <f>SUM(CR2:CR9)</f>
        <v>475</v>
      </c>
      <c r="CS10">
        <f t="shared" si="0"/>
        <v>480</v>
      </c>
      <c r="CT10">
        <f t="shared" si="0"/>
        <v>485</v>
      </c>
      <c r="CU10">
        <f t="shared" si="0"/>
        <v>490</v>
      </c>
      <c r="CV10">
        <f t="shared" si="0"/>
        <v>495</v>
      </c>
      <c r="CW10">
        <f t="shared" si="0"/>
        <v>500</v>
      </c>
    </row>
    <row r="13" spans="1:101" x14ac:dyDescent="0.3">
      <c r="B13" s="6" t="s">
        <v>0</v>
      </c>
      <c r="C13" s="3" t="s">
        <v>33</v>
      </c>
      <c r="D13" s="3" t="s">
        <v>33</v>
      </c>
      <c r="E13" s="3" t="s">
        <v>33</v>
      </c>
      <c r="F13" s="6" t="s">
        <v>5</v>
      </c>
      <c r="G13" s="3" t="s">
        <v>33</v>
      </c>
      <c r="H13" s="3" t="s">
        <v>33</v>
      </c>
      <c r="I13" s="3" t="s">
        <v>33</v>
      </c>
      <c r="J13" s="3" t="s">
        <v>33</v>
      </c>
      <c r="K13" s="3" t="s">
        <v>33</v>
      </c>
      <c r="L13" s="3" t="s">
        <v>33</v>
      </c>
      <c r="M13" s="3" t="s">
        <v>33</v>
      </c>
      <c r="N13" s="3" t="s">
        <v>33</v>
      </c>
      <c r="O13" s="3" t="s">
        <v>33</v>
      </c>
      <c r="P13" s="3" t="s">
        <v>33</v>
      </c>
      <c r="Q13" s="3" t="s">
        <v>33</v>
      </c>
      <c r="R13" s="3" t="s">
        <v>33</v>
      </c>
      <c r="S13" s="3" t="s">
        <v>33</v>
      </c>
      <c r="T13" s="3" t="s">
        <v>33</v>
      </c>
      <c r="U13" s="6" t="s">
        <v>6</v>
      </c>
      <c r="V13" s="3" t="s">
        <v>33</v>
      </c>
      <c r="W13" s="3" t="s">
        <v>33</v>
      </c>
      <c r="X13" s="3" t="s">
        <v>33</v>
      </c>
      <c r="Y13" s="3" t="s">
        <v>33</v>
      </c>
      <c r="Z13" s="3" t="s">
        <v>33</v>
      </c>
      <c r="AA13" s="3" t="s">
        <v>33</v>
      </c>
      <c r="AB13" s="3" t="s">
        <v>33</v>
      </c>
      <c r="AC13" s="3" t="s">
        <v>33</v>
      </c>
      <c r="AD13" s="3" t="s">
        <v>33</v>
      </c>
      <c r="AE13" s="3" t="s">
        <v>33</v>
      </c>
      <c r="AF13" s="3" t="s">
        <v>33</v>
      </c>
      <c r="AG13" s="3" t="s">
        <v>33</v>
      </c>
      <c r="AH13" s="3" t="s">
        <v>33</v>
      </c>
      <c r="AI13" s="3" t="s">
        <v>33</v>
      </c>
      <c r="AJ13" s="3" t="s">
        <v>33</v>
      </c>
      <c r="AK13" s="3" t="s">
        <v>33</v>
      </c>
      <c r="AL13" s="3" t="s">
        <v>33</v>
      </c>
      <c r="AM13" s="3" t="s">
        <v>33</v>
      </c>
      <c r="AN13" s="3" t="s">
        <v>33</v>
      </c>
      <c r="AO13" s="3" t="s">
        <v>33</v>
      </c>
      <c r="AP13" s="3" t="s">
        <v>33</v>
      </c>
      <c r="AQ13" s="3" t="s">
        <v>33</v>
      </c>
      <c r="AR13" s="3" t="s">
        <v>33</v>
      </c>
      <c r="AS13" s="3" t="s">
        <v>33</v>
      </c>
      <c r="AT13" s="3" t="s">
        <v>33</v>
      </c>
      <c r="AU13" s="3" t="s">
        <v>33</v>
      </c>
      <c r="AV13" s="3" t="s">
        <v>33</v>
      </c>
      <c r="AW13" s="3" t="s">
        <v>33</v>
      </c>
      <c r="AX13" s="3" t="s">
        <v>33</v>
      </c>
      <c r="AY13" s="6" t="s">
        <v>7</v>
      </c>
      <c r="AZ13" s="3" t="s">
        <v>33</v>
      </c>
      <c r="BA13" s="3" t="s">
        <v>33</v>
      </c>
      <c r="BB13" s="3" t="s">
        <v>33</v>
      </c>
      <c r="BC13" s="3" t="s">
        <v>33</v>
      </c>
      <c r="BD13" s="3" t="s">
        <v>33</v>
      </c>
      <c r="BE13" s="3" t="s">
        <v>33</v>
      </c>
      <c r="BF13" s="3" t="s">
        <v>33</v>
      </c>
      <c r="BG13" s="3" t="s">
        <v>33</v>
      </c>
      <c r="BH13" s="3" t="s">
        <v>33</v>
      </c>
      <c r="BI13" s="3" t="s">
        <v>33</v>
      </c>
      <c r="BJ13" s="3" t="s">
        <v>33</v>
      </c>
      <c r="BK13" s="3" t="s">
        <v>33</v>
      </c>
      <c r="BL13" s="3" t="s">
        <v>33</v>
      </c>
      <c r="BM13" s="3" t="s">
        <v>33</v>
      </c>
      <c r="BN13" s="3" t="s">
        <v>33</v>
      </c>
      <c r="BO13" s="3" t="s">
        <v>33</v>
      </c>
      <c r="BP13" s="3" t="s">
        <v>33</v>
      </c>
      <c r="BQ13" s="3" t="s">
        <v>33</v>
      </c>
      <c r="BR13" s="3" t="s">
        <v>33</v>
      </c>
      <c r="BS13" s="3" t="s">
        <v>33</v>
      </c>
      <c r="BT13" s="3" t="s">
        <v>33</v>
      </c>
      <c r="BU13" s="3" t="s">
        <v>33</v>
      </c>
      <c r="BV13" s="3" t="s">
        <v>33</v>
      </c>
      <c r="BW13" s="3" t="s">
        <v>33</v>
      </c>
      <c r="BX13" s="3" t="s">
        <v>33</v>
      </c>
      <c r="BY13" s="3" t="s">
        <v>33</v>
      </c>
      <c r="BZ13" s="3" t="s">
        <v>33</v>
      </c>
      <c r="CA13" s="3" t="s">
        <v>33</v>
      </c>
      <c r="CB13" s="3" t="s">
        <v>33</v>
      </c>
      <c r="CC13" s="3" t="s">
        <v>33</v>
      </c>
      <c r="CD13" s="3" t="s">
        <v>33</v>
      </c>
      <c r="CE13" s="3" t="s">
        <v>33</v>
      </c>
      <c r="CF13" s="3" t="s">
        <v>33</v>
      </c>
      <c r="CG13" s="3" t="s">
        <v>33</v>
      </c>
      <c r="CH13" s="3" t="s">
        <v>33</v>
      </c>
      <c r="CI13" s="3" t="s">
        <v>33</v>
      </c>
      <c r="CJ13" s="3" t="s">
        <v>33</v>
      </c>
      <c r="CK13" s="3" t="s">
        <v>33</v>
      </c>
      <c r="CL13" s="3" t="s">
        <v>33</v>
      </c>
      <c r="CM13" s="3" t="s">
        <v>33</v>
      </c>
      <c r="CN13" s="3" t="s">
        <v>33</v>
      </c>
      <c r="CO13" s="3" t="s">
        <v>33</v>
      </c>
      <c r="CP13" s="3" t="s">
        <v>33</v>
      </c>
      <c r="CQ13" s="3" t="s">
        <v>33</v>
      </c>
      <c r="CR13" s="3" t="s">
        <v>33</v>
      </c>
      <c r="CS13" s="3" t="s">
        <v>33</v>
      </c>
      <c r="CT13" s="3" t="s">
        <v>33</v>
      </c>
      <c r="CU13" s="3" t="s">
        <v>33</v>
      </c>
      <c r="CV13" s="3" t="s">
        <v>33</v>
      </c>
      <c r="CW13" s="3" t="s">
        <v>8</v>
      </c>
    </row>
    <row r="14" spans="1:101" x14ac:dyDescent="0.3">
      <c r="A14" t="s">
        <v>23</v>
      </c>
      <c r="B14">
        <v>1</v>
      </c>
      <c r="C14">
        <v>1</v>
      </c>
      <c r="D14">
        <v>1</v>
      </c>
      <c r="E14">
        <v>4</v>
      </c>
      <c r="F14">
        <v>5</v>
      </c>
      <c r="G14">
        <v>6</v>
      </c>
      <c r="H14">
        <v>6</v>
      </c>
      <c r="I14">
        <v>6</v>
      </c>
      <c r="J14">
        <v>7</v>
      </c>
      <c r="K14">
        <v>9</v>
      </c>
      <c r="L14">
        <v>10</v>
      </c>
      <c r="M14">
        <v>11</v>
      </c>
      <c r="N14">
        <v>12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80</v>
      </c>
      <c r="CD14">
        <v>81</v>
      </c>
      <c r="CE14">
        <v>82</v>
      </c>
      <c r="CF14">
        <v>83</v>
      </c>
      <c r="CG14">
        <v>84</v>
      </c>
      <c r="CH14">
        <v>85</v>
      </c>
      <c r="CI14">
        <v>86</v>
      </c>
      <c r="CJ14">
        <v>87</v>
      </c>
      <c r="CK14">
        <v>88</v>
      </c>
      <c r="CL14">
        <v>89</v>
      </c>
      <c r="CM14">
        <v>90</v>
      </c>
      <c r="CN14">
        <v>91</v>
      </c>
      <c r="CO14">
        <v>92</v>
      </c>
      <c r="CP14">
        <v>93</v>
      </c>
      <c r="CQ14">
        <v>94</v>
      </c>
      <c r="CR14">
        <v>95</v>
      </c>
      <c r="CS14">
        <v>96</v>
      </c>
      <c r="CT14">
        <v>97</v>
      </c>
      <c r="CU14">
        <v>98</v>
      </c>
      <c r="CV14">
        <v>99</v>
      </c>
      <c r="CW14">
        <v>100</v>
      </c>
    </row>
    <row r="15" spans="1:101" x14ac:dyDescent="0.3">
      <c r="A15" t="s">
        <v>25</v>
      </c>
      <c r="B15">
        <v>1</v>
      </c>
      <c r="C15">
        <v>3</v>
      </c>
      <c r="D15">
        <v>5</v>
      </c>
      <c r="E15">
        <v>5</v>
      </c>
      <c r="F15">
        <v>5</v>
      </c>
      <c r="G15">
        <v>6</v>
      </c>
      <c r="H15">
        <v>8</v>
      </c>
      <c r="I15">
        <v>10</v>
      </c>
      <c r="J15">
        <v>11</v>
      </c>
      <c r="K15">
        <v>12</v>
      </c>
      <c r="L15">
        <v>13</v>
      </c>
      <c r="M15">
        <v>14</v>
      </c>
      <c r="N15">
        <v>15</v>
      </c>
      <c r="O15">
        <v>16</v>
      </c>
      <c r="P15">
        <v>17</v>
      </c>
      <c r="Q15">
        <v>18</v>
      </c>
      <c r="R15">
        <v>19</v>
      </c>
      <c r="S15">
        <v>20</v>
      </c>
      <c r="T15">
        <v>20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  <c r="AJ15">
        <v>35</v>
      </c>
      <c r="AK15">
        <v>36</v>
      </c>
      <c r="AL15">
        <v>37</v>
      </c>
      <c r="AM15">
        <v>38</v>
      </c>
      <c r="AN15">
        <v>39</v>
      </c>
      <c r="AO15">
        <v>40</v>
      </c>
      <c r="AP15">
        <v>41</v>
      </c>
      <c r="AQ15">
        <v>42</v>
      </c>
      <c r="AR15">
        <v>43</v>
      </c>
      <c r="AS15">
        <v>44</v>
      </c>
      <c r="AT15">
        <v>45</v>
      </c>
      <c r="AU15">
        <v>46</v>
      </c>
      <c r="AV15">
        <v>47</v>
      </c>
      <c r="AW15">
        <v>48</v>
      </c>
      <c r="AX15">
        <v>49</v>
      </c>
      <c r="AY15">
        <v>50</v>
      </c>
      <c r="AZ15">
        <v>51</v>
      </c>
      <c r="BA15">
        <v>52</v>
      </c>
      <c r="BB15">
        <v>53</v>
      </c>
      <c r="BC15">
        <v>54</v>
      </c>
      <c r="BD15">
        <v>55</v>
      </c>
      <c r="BE15">
        <v>56</v>
      </c>
      <c r="BF15">
        <v>57</v>
      </c>
      <c r="BG15">
        <v>58</v>
      </c>
      <c r="BH15">
        <v>59</v>
      </c>
      <c r="BI15">
        <v>60</v>
      </c>
      <c r="BJ15">
        <v>61</v>
      </c>
      <c r="BK15">
        <v>62</v>
      </c>
      <c r="BL15">
        <v>63</v>
      </c>
      <c r="BM15">
        <v>64</v>
      </c>
      <c r="BN15">
        <v>65</v>
      </c>
      <c r="BO15">
        <v>66</v>
      </c>
      <c r="BP15">
        <v>67</v>
      </c>
      <c r="BQ15">
        <v>68</v>
      </c>
      <c r="BR15">
        <v>69</v>
      </c>
      <c r="BS15">
        <v>70</v>
      </c>
      <c r="BT15">
        <v>71</v>
      </c>
      <c r="BU15">
        <v>72</v>
      </c>
      <c r="BV15">
        <v>73</v>
      </c>
      <c r="BW15">
        <v>74</v>
      </c>
      <c r="BX15">
        <v>75</v>
      </c>
      <c r="BY15">
        <v>76</v>
      </c>
      <c r="BZ15">
        <v>77</v>
      </c>
      <c r="CA15">
        <v>78</v>
      </c>
      <c r="CB15">
        <v>79</v>
      </c>
      <c r="CC15">
        <v>80</v>
      </c>
      <c r="CD15">
        <v>81</v>
      </c>
      <c r="CE15">
        <v>82</v>
      </c>
      <c r="CF15">
        <v>83</v>
      </c>
      <c r="CG15">
        <v>84</v>
      </c>
      <c r="CH15">
        <v>85</v>
      </c>
      <c r="CI15">
        <v>86</v>
      </c>
      <c r="CJ15">
        <v>87</v>
      </c>
      <c r="CK15">
        <v>88</v>
      </c>
      <c r="CL15">
        <v>89</v>
      </c>
      <c r="CM15">
        <v>90</v>
      </c>
      <c r="CN15">
        <v>91</v>
      </c>
      <c r="CO15">
        <v>92</v>
      </c>
      <c r="CP15">
        <v>93</v>
      </c>
      <c r="CQ15">
        <v>94</v>
      </c>
      <c r="CR15">
        <v>95</v>
      </c>
      <c r="CS15">
        <v>96</v>
      </c>
      <c r="CT15">
        <v>97</v>
      </c>
      <c r="CU15">
        <v>98</v>
      </c>
      <c r="CV15">
        <v>99</v>
      </c>
      <c r="CW15">
        <v>100</v>
      </c>
    </row>
    <row r="16" spans="1:101" x14ac:dyDescent="0.3">
      <c r="A16" t="s">
        <v>22</v>
      </c>
      <c r="B16">
        <v>1</v>
      </c>
      <c r="C16">
        <v>2</v>
      </c>
      <c r="D16">
        <v>3</v>
      </c>
      <c r="E16">
        <v>5</v>
      </c>
      <c r="F16">
        <v>5</v>
      </c>
      <c r="G16">
        <v>7</v>
      </c>
      <c r="H16">
        <v>7</v>
      </c>
      <c r="I16">
        <v>7</v>
      </c>
      <c r="J16">
        <v>8</v>
      </c>
      <c r="K16">
        <v>9</v>
      </c>
      <c r="L16">
        <v>10</v>
      </c>
      <c r="M16">
        <v>12</v>
      </c>
      <c r="N16">
        <v>13</v>
      </c>
      <c r="O16">
        <v>14</v>
      </c>
      <c r="P16">
        <v>15</v>
      </c>
      <c r="Q16">
        <v>17</v>
      </c>
      <c r="R16">
        <v>18</v>
      </c>
      <c r="S16">
        <v>19</v>
      </c>
      <c r="T16">
        <v>20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  <c r="AJ16">
        <v>35</v>
      </c>
      <c r="AK16">
        <v>36</v>
      </c>
      <c r="AL16">
        <v>37</v>
      </c>
      <c r="AM16">
        <v>38</v>
      </c>
      <c r="AN16">
        <v>39</v>
      </c>
      <c r="AO16">
        <v>40</v>
      </c>
      <c r="AP16">
        <v>41</v>
      </c>
      <c r="AQ16">
        <v>42</v>
      </c>
      <c r="AR16">
        <v>43</v>
      </c>
      <c r="AS16">
        <v>44</v>
      </c>
      <c r="AT16">
        <v>45</v>
      </c>
      <c r="AU16">
        <v>46</v>
      </c>
      <c r="AV16">
        <v>47</v>
      </c>
      <c r="AW16">
        <v>48</v>
      </c>
      <c r="AX16">
        <v>49</v>
      </c>
      <c r="AY16">
        <v>50</v>
      </c>
      <c r="AZ16">
        <v>51</v>
      </c>
      <c r="BA16">
        <v>52</v>
      </c>
      <c r="BB16">
        <v>53</v>
      </c>
      <c r="BC16">
        <v>54</v>
      </c>
      <c r="BD16">
        <v>55</v>
      </c>
      <c r="BE16">
        <v>56</v>
      </c>
      <c r="BF16">
        <v>57</v>
      </c>
      <c r="BG16">
        <v>58</v>
      </c>
      <c r="BH16">
        <v>59</v>
      </c>
      <c r="BI16">
        <v>60</v>
      </c>
      <c r="BJ16">
        <v>61</v>
      </c>
      <c r="BK16">
        <v>62</v>
      </c>
      <c r="BL16">
        <v>63</v>
      </c>
      <c r="BM16">
        <v>64</v>
      </c>
      <c r="BN16">
        <v>65</v>
      </c>
      <c r="BO16">
        <v>66</v>
      </c>
      <c r="BP16">
        <v>67</v>
      </c>
      <c r="BQ16">
        <v>68</v>
      </c>
      <c r="BR16">
        <v>69</v>
      </c>
      <c r="BS16">
        <v>70</v>
      </c>
      <c r="BT16">
        <v>71</v>
      </c>
      <c r="BU16">
        <v>72</v>
      </c>
      <c r="BV16">
        <v>73</v>
      </c>
      <c r="BW16">
        <v>74</v>
      </c>
      <c r="BX16">
        <v>75</v>
      </c>
      <c r="BY16">
        <v>76</v>
      </c>
      <c r="BZ16">
        <v>77</v>
      </c>
      <c r="CA16">
        <v>78</v>
      </c>
      <c r="CB16">
        <v>79</v>
      </c>
      <c r="CC16">
        <v>80</v>
      </c>
      <c r="CD16">
        <v>81</v>
      </c>
      <c r="CE16">
        <v>82</v>
      </c>
      <c r="CF16">
        <v>83</v>
      </c>
      <c r="CG16">
        <v>84</v>
      </c>
      <c r="CH16">
        <v>85</v>
      </c>
      <c r="CI16">
        <v>86</v>
      </c>
      <c r="CJ16">
        <v>87</v>
      </c>
      <c r="CK16">
        <v>88</v>
      </c>
      <c r="CL16">
        <v>89</v>
      </c>
      <c r="CM16">
        <v>90</v>
      </c>
      <c r="CN16">
        <v>91</v>
      </c>
      <c r="CO16">
        <v>92</v>
      </c>
      <c r="CP16">
        <v>93</v>
      </c>
      <c r="CQ16">
        <v>94</v>
      </c>
      <c r="CR16">
        <v>95</v>
      </c>
      <c r="CS16">
        <v>96</v>
      </c>
      <c r="CT16">
        <v>97</v>
      </c>
      <c r="CU16">
        <v>98</v>
      </c>
      <c r="CV16">
        <v>99</v>
      </c>
      <c r="CW16">
        <v>100</v>
      </c>
    </row>
    <row r="17" spans="1:101" x14ac:dyDescent="0.3">
      <c r="A17" t="s">
        <v>27</v>
      </c>
      <c r="B17">
        <v>1</v>
      </c>
      <c r="C17">
        <v>3</v>
      </c>
      <c r="D17">
        <v>5</v>
      </c>
      <c r="E17">
        <v>5</v>
      </c>
      <c r="F17">
        <v>5</v>
      </c>
      <c r="G17">
        <v>6</v>
      </c>
      <c r="H17">
        <v>8</v>
      </c>
      <c r="I17">
        <v>10</v>
      </c>
      <c r="J17">
        <v>11</v>
      </c>
      <c r="K17">
        <v>12</v>
      </c>
      <c r="L17">
        <v>13</v>
      </c>
      <c r="M17">
        <v>14</v>
      </c>
      <c r="N17">
        <v>15</v>
      </c>
      <c r="O17">
        <v>16</v>
      </c>
      <c r="P17">
        <v>17</v>
      </c>
      <c r="Q17">
        <v>18</v>
      </c>
      <c r="R17">
        <v>19</v>
      </c>
      <c r="S17">
        <v>20</v>
      </c>
      <c r="T17">
        <v>20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  <c r="AJ17">
        <v>35</v>
      </c>
      <c r="AK17">
        <v>36</v>
      </c>
      <c r="AL17">
        <v>37</v>
      </c>
      <c r="AM17">
        <v>38</v>
      </c>
      <c r="AN17">
        <v>39</v>
      </c>
      <c r="AO17">
        <v>40</v>
      </c>
      <c r="AP17">
        <v>41</v>
      </c>
      <c r="AQ17">
        <v>42</v>
      </c>
      <c r="AR17">
        <v>43</v>
      </c>
      <c r="AS17">
        <v>44</v>
      </c>
      <c r="AT17">
        <v>45</v>
      </c>
      <c r="AU17">
        <v>46</v>
      </c>
      <c r="AV17">
        <v>47</v>
      </c>
      <c r="AW17">
        <v>48</v>
      </c>
      <c r="AX17">
        <v>49</v>
      </c>
      <c r="AY17">
        <v>50</v>
      </c>
      <c r="AZ17">
        <v>51</v>
      </c>
      <c r="BA17">
        <v>52</v>
      </c>
      <c r="BB17">
        <v>53</v>
      </c>
      <c r="BC17">
        <v>54</v>
      </c>
      <c r="BD17">
        <v>55</v>
      </c>
      <c r="BE17">
        <v>56</v>
      </c>
      <c r="BF17">
        <v>57</v>
      </c>
      <c r="BG17">
        <v>58</v>
      </c>
      <c r="BH17">
        <v>59</v>
      </c>
      <c r="BI17">
        <v>60</v>
      </c>
      <c r="BJ17">
        <v>61</v>
      </c>
      <c r="BK17">
        <v>62</v>
      </c>
      <c r="BL17">
        <v>63</v>
      </c>
      <c r="BM17">
        <v>64</v>
      </c>
      <c r="BN17">
        <v>65</v>
      </c>
      <c r="BO17">
        <v>66</v>
      </c>
      <c r="BP17">
        <v>67</v>
      </c>
      <c r="BQ17">
        <v>68</v>
      </c>
      <c r="BR17">
        <v>69</v>
      </c>
      <c r="BS17">
        <v>70</v>
      </c>
      <c r="BT17">
        <v>71</v>
      </c>
      <c r="BU17">
        <v>72</v>
      </c>
      <c r="BV17">
        <v>73</v>
      </c>
      <c r="BW17">
        <v>74</v>
      </c>
      <c r="BX17">
        <v>75</v>
      </c>
      <c r="BY17">
        <v>76</v>
      </c>
      <c r="BZ17">
        <v>77</v>
      </c>
      <c r="CA17">
        <v>78</v>
      </c>
      <c r="CB17">
        <v>79</v>
      </c>
      <c r="CC17">
        <v>80</v>
      </c>
      <c r="CD17">
        <v>81</v>
      </c>
      <c r="CE17">
        <v>82</v>
      </c>
      <c r="CF17">
        <v>83</v>
      </c>
      <c r="CG17">
        <v>84</v>
      </c>
      <c r="CH17">
        <v>85</v>
      </c>
      <c r="CI17">
        <v>86</v>
      </c>
      <c r="CJ17">
        <v>87</v>
      </c>
      <c r="CK17">
        <v>88</v>
      </c>
      <c r="CL17">
        <v>89</v>
      </c>
      <c r="CM17">
        <v>90</v>
      </c>
      <c r="CN17">
        <v>91</v>
      </c>
      <c r="CO17">
        <v>92</v>
      </c>
      <c r="CP17">
        <v>93</v>
      </c>
      <c r="CQ17">
        <v>94</v>
      </c>
      <c r="CR17">
        <v>95</v>
      </c>
      <c r="CS17">
        <v>96</v>
      </c>
      <c r="CT17">
        <v>97</v>
      </c>
      <c r="CU17">
        <v>98</v>
      </c>
      <c r="CV17">
        <v>99</v>
      </c>
      <c r="CW17">
        <v>100</v>
      </c>
    </row>
    <row r="18" spans="1:101" x14ac:dyDescent="0.3">
      <c r="A18" t="s">
        <v>24</v>
      </c>
      <c r="B18">
        <v>1</v>
      </c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4</v>
      </c>
      <c r="O18">
        <v>4</v>
      </c>
      <c r="P18">
        <v>4</v>
      </c>
      <c r="Q18">
        <v>4</v>
      </c>
      <c r="R18">
        <v>4</v>
      </c>
      <c r="S18">
        <v>5</v>
      </c>
      <c r="T18">
        <v>6</v>
      </c>
      <c r="U18">
        <v>7</v>
      </c>
      <c r="V18">
        <v>8</v>
      </c>
      <c r="W18">
        <v>8</v>
      </c>
      <c r="X18">
        <v>9</v>
      </c>
      <c r="Y18">
        <v>9</v>
      </c>
      <c r="Z18">
        <v>10</v>
      </c>
      <c r="AA18">
        <v>10</v>
      </c>
      <c r="AB18">
        <v>11</v>
      </c>
      <c r="AC18">
        <v>11</v>
      </c>
      <c r="AD18">
        <v>11</v>
      </c>
      <c r="AE18">
        <v>12</v>
      </c>
      <c r="AF18">
        <v>12</v>
      </c>
      <c r="AG18">
        <v>13</v>
      </c>
      <c r="AH18">
        <v>13</v>
      </c>
      <c r="AI18">
        <v>14</v>
      </c>
      <c r="AJ18">
        <v>14</v>
      </c>
      <c r="AK18">
        <v>15</v>
      </c>
      <c r="AL18">
        <v>15</v>
      </c>
      <c r="AM18">
        <v>15</v>
      </c>
      <c r="AN18">
        <v>16</v>
      </c>
      <c r="AO18">
        <v>16</v>
      </c>
      <c r="AP18">
        <v>17</v>
      </c>
      <c r="AQ18">
        <v>17</v>
      </c>
      <c r="AR18">
        <v>18</v>
      </c>
      <c r="AS18">
        <v>18</v>
      </c>
      <c r="AT18">
        <v>19</v>
      </c>
      <c r="AU18">
        <v>19</v>
      </c>
      <c r="AV18">
        <v>19</v>
      </c>
      <c r="AW18">
        <v>20</v>
      </c>
      <c r="AX18">
        <v>20</v>
      </c>
      <c r="AY18">
        <v>20</v>
      </c>
      <c r="AZ18">
        <v>21</v>
      </c>
      <c r="BA18">
        <v>21</v>
      </c>
      <c r="BB18">
        <v>22</v>
      </c>
      <c r="BC18">
        <v>22</v>
      </c>
      <c r="BD18">
        <v>22</v>
      </c>
      <c r="BE18">
        <v>23</v>
      </c>
      <c r="BF18">
        <v>23</v>
      </c>
      <c r="BG18">
        <v>23</v>
      </c>
      <c r="BH18">
        <v>24</v>
      </c>
      <c r="BI18">
        <v>24</v>
      </c>
      <c r="BJ18">
        <v>25</v>
      </c>
      <c r="BK18">
        <v>25</v>
      </c>
      <c r="BL18">
        <v>26</v>
      </c>
      <c r="BM18">
        <v>26</v>
      </c>
      <c r="BN18">
        <v>27</v>
      </c>
      <c r="BO18">
        <v>27</v>
      </c>
      <c r="BP18">
        <v>28</v>
      </c>
      <c r="BQ18">
        <v>28</v>
      </c>
      <c r="BR18">
        <v>29</v>
      </c>
      <c r="BS18">
        <v>29</v>
      </c>
      <c r="BT18">
        <v>30</v>
      </c>
      <c r="BU18">
        <v>30</v>
      </c>
      <c r="BV18">
        <v>31</v>
      </c>
      <c r="BW18">
        <v>31</v>
      </c>
      <c r="BX18">
        <v>32</v>
      </c>
      <c r="BY18">
        <v>32</v>
      </c>
      <c r="BZ18">
        <v>32</v>
      </c>
      <c r="CA18">
        <v>33</v>
      </c>
      <c r="CB18">
        <v>33</v>
      </c>
      <c r="CC18">
        <v>33</v>
      </c>
      <c r="CD18">
        <v>34</v>
      </c>
      <c r="CE18">
        <v>34</v>
      </c>
      <c r="CF18">
        <v>35</v>
      </c>
      <c r="CG18">
        <v>35</v>
      </c>
      <c r="CH18">
        <v>35</v>
      </c>
      <c r="CI18">
        <v>36</v>
      </c>
      <c r="CJ18">
        <v>37</v>
      </c>
      <c r="CK18">
        <v>37</v>
      </c>
      <c r="CL18">
        <v>37</v>
      </c>
      <c r="CM18">
        <v>38</v>
      </c>
      <c r="CN18">
        <v>38</v>
      </c>
      <c r="CO18">
        <v>38</v>
      </c>
      <c r="CP18">
        <v>38</v>
      </c>
      <c r="CQ18">
        <v>39</v>
      </c>
      <c r="CR18">
        <v>39</v>
      </c>
      <c r="CS18">
        <v>39</v>
      </c>
      <c r="CT18">
        <v>39</v>
      </c>
      <c r="CU18">
        <v>40</v>
      </c>
      <c r="CV18">
        <v>40</v>
      </c>
      <c r="CW18">
        <v>40</v>
      </c>
    </row>
    <row r="19" spans="1:101" x14ac:dyDescent="0.3">
      <c r="A19" t="s">
        <v>21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2</v>
      </c>
      <c r="I19">
        <v>2</v>
      </c>
      <c r="J19">
        <v>2</v>
      </c>
      <c r="K19">
        <v>2</v>
      </c>
      <c r="L19">
        <v>3</v>
      </c>
      <c r="M19">
        <v>3</v>
      </c>
      <c r="N19">
        <v>3</v>
      </c>
      <c r="O19">
        <v>3</v>
      </c>
      <c r="P19">
        <v>4</v>
      </c>
      <c r="Q19">
        <v>4</v>
      </c>
      <c r="R19">
        <v>4</v>
      </c>
      <c r="S19">
        <v>4</v>
      </c>
      <c r="T19">
        <v>5</v>
      </c>
      <c r="U19">
        <v>6</v>
      </c>
      <c r="V19">
        <v>6</v>
      </c>
      <c r="W19">
        <v>6</v>
      </c>
      <c r="X19">
        <v>6</v>
      </c>
      <c r="Y19">
        <v>7</v>
      </c>
      <c r="Z19">
        <v>7</v>
      </c>
      <c r="AA19">
        <v>7</v>
      </c>
      <c r="AB19">
        <v>7</v>
      </c>
      <c r="AC19">
        <v>7</v>
      </c>
      <c r="AD19">
        <v>8</v>
      </c>
      <c r="AE19">
        <v>8</v>
      </c>
      <c r="AF19">
        <v>8</v>
      </c>
      <c r="AG19">
        <v>8</v>
      </c>
      <c r="AH19">
        <v>9</v>
      </c>
      <c r="AI19">
        <v>9</v>
      </c>
      <c r="AJ19">
        <v>9</v>
      </c>
      <c r="AK19">
        <v>9</v>
      </c>
      <c r="AL19">
        <v>10</v>
      </c>
      <c r="AM19">
        <v>10</v>
      </c>
      <c r="AN19">
        <v>10</v>
      </c>
      <c r="AO19">
        <v>10</v>
      </c>
      <c r="AP19">
        <v>10</v>
      </c>
      <c r="AQ19">
        <v>11</v>
      </c>
      <c r="AR19">
        <v>11</v>
      </c>
      <c r="AS19">
        <v>11</v>
      </c>
      <c r="AT19">
        <v>11</v>
      </c>
      <c r="AU19">
        <v>12</v>
      </c>
      <c r="AV19">
        <v>12</v>
      </c>
      <c r="AW19">
        <v>12</v>
      </c>
      <c r="AX19">
        <v>13</v>
      </c>
      <c r="AY19">
        <v>13</v>
      </c>
      <c r="AZ19">
        <v>13</v>
      </c>
      <c r="BA19">
        <v>13</v>
      </c>
      <c r="BB19">
        <v>13</v>
      </c>
      <c r="BC19">
        <v>13</v>
      </c>
      <c r="BD19">
        <v>14</v>
      </c>
      <c r="BE19">
        <v>14</v>
      </c>
      <c r="BF19">
        <v>14</v>
      </c>
      <c r="BG19">
        <v>14</v>
      </c>
      <c r="BH19">
        <v>14</v>
      </c>
      <c r="BI19">
        <v>15</v>
      </c>
      <c r="BJ19">
        <v>15</v>
      </c>
      <c r="BK19">
        <v>15</v>
      </c>
      <c r="BL19">
        <v>15</v>
      </c>
      <c r="BM19">
        <v>16</v>
      </c>
      <c r="BN19">
        <v>16</v>
      </c>
      <c r="BO19">
        <v>16</v>
      </c>
      <c r="BP19">
        <v>16</v>
      </c>
      <c r="BQ19">
        <v>17</v>
      </c>
      <c r="BR19">
        <v>17</v>
      </c>
      <c r="BS19">
        <v>17</v>
      </c>
      <c r="BT19">
        <v>17</v>
      </c>
      <c r="BU19">
        <v>18</v>
      </c>
      <c r="BV19">
        <v>18</v>
      </c>
      <c r="BW19">
        <v>18</v>
      </c>
      <c r="BX19">
        <v>18</v>
      </c>
      <c r="BY19">
        <v>19</v>
      </c>
      <c r="BZ19">
        <v>19</v>
      </c>
      <c r="CA19">
        <v>19</v>
      </c>
      <c r="CB19">
        <v>20</v>
      </c>
      <c r="CC19">
        <v>20</v>
      </c>
      <c r="CD19">
        <v>20</v>
      </c>
      <c r="CE19">
        <v>20</v>
      </c>
      <c r="CF19">
        <v>20</v>
      </c>
      <c r="CG19">
        <v>21</v>
      </c>
      <c r="CH19">
        <v>21</v>
      </c>
      <c r="CI19">
        <v>21</v>
      </c>
      <c r="CJ19">
        <v>21</v>
      </c>
      <c r="CK19">
        <v>22</v>
      </c>
      <c r="CL19">
        <v>22</v>
      </c>
      <c r="CM19">
        <v>22</v>
      </c>
      <c r="CN19">
        <v>23</v>
      </c>
      <c r="CO19">
        <v>23</v>
      </c>
      <c r="CP19">
        <v>23</v>
      </c>
      <c r="CQ19">
        <v>23</v>
      </c>
      <c r="CR19">
        <v>24</v>
      </c>
      <c r="CS19">
        <v>24</v>
      </c>
      <c r="CT19">
        <v>24</v>
      </c>
      <c r="CU19">
        <v>24</v>
      </c>
      <c r="CV19">
        <v>25</v>
      </c>
      <c r="CW19">
        <v>25</v>
      </c>
    </row>
    <row r="20" spans="1:101" x14ac:dyDescent="0.3">
      <c r="A20" t="s">
        <v>26</v>
      </c>
      <c r="B20">
        <v>0</v>
      </c>
      <c r="C20">
        <v>0</v>
      </c>
      <c r="D20">
        <v>0</v>
      </c>
      <c r="E20">
        <v>0</v>
      </c>
      <c r="F20">
        <v>1</v>
      </c>
      <c r="G20">
        <v>1</v>
      </c>
      <c r="H20">
        <v>1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3</v>
      </c>
      <c r="S20">
        <v>3</v>
      </c>
      <c r="T20">
        <v>4</v>
      </c>
      <c r="U20">
        <v>5</v>
      </c>
      <c r="V20">
        <v>5</v>
      </c>
      <c r="W20">
        <v>6</v>
      </c>
      <c r="X20">
        <v>6</v>
      </c>
      <c r="Y20">
        <v>6</v>
      </c>
      <c r="Z20">
        <v>6</v>
      </c>
      <c r="AA20">
        <v>7</v>
      </c>
      <c r="AB20">
        <v>7</v>
      </c>
      <c r="AC20">
        <v>7</v>
      </c>
      <c r="AD20">
        <v>7</v>
      </c>
      <c r="AE20">
        <v>7</v>
      </c>
      <c r="AF20">
        <v>8</v>
      </c>
      <c r="AG20">
        <v>8</v>
      </c>
      <c r="AH20">
        <v>8</v>
      </c>
      <c r="AI20">
        <v>8</v>
      </c>
      <c r="AJ20">
        <v>9</v>
      </c>
      <c r="AK20">
        <v>9</v>
      </c>
      <c r="AL20">
        <v>9</v>
      </c>
      <c r="AM20">
        <v>10</v>
      </c>
      <c r="AN20">
        <v>10</v>
      </c>
      <c r="AO20">
        <v>10</v>
      </c>
      <c r="AP20">
        <v>10</v>
      </c>
      <c r="AQ20">
        <v>10</v>
      </c>
      <c r="AR20">
        <v>10</v>
      </c>
      <c r="AS20">
        <v>11</v>
      </c>
      <c r="AT20">
        <v>11</v>
      </c>
      <c r="AU20">
        <v>11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14</v>
      </c>
      <c r="BD20">
        <v>14</v>
      </c>
      <c r="BE20">
        <v>14</v>
      </c>
      <c r="BF20">
        <v>14</v>
      </c>
      <c r="BG20">
        <v>15</v>
      </c>
      <c r="BH20">
        <v>15</v>
      </c>
      <c r="BI20">
        <v>15</v>
      </c>
      <c r="BJ20">
        <v>15</v>
      </c>
      <c r="BK20">
        <v>16</v>
      </c>
      <c r="BL20">
        <v>16</v>
      </c>
      <c r="BM20">
        <v>16</v>
      </c>
      <c r="BN20">
        <v>16</v>
      </c>
      <c r="BO20">
        <v>17</v>
      </c>
      <c r="BP20">
        <v>17</v>
      </c>
      <c r="BQ20">
        <v>17</v>
      </c>
      <c r="BR20">
        <v>17</v>
      </c>
      <c r="BS20">
        <v>18</v>
      </c>
      <c r="BT20">
        <v>18</v>
      </c>
      <c r="BU20">
        <v>18</v>
      </c>
      <c r="BV20">
        <v>18</v>
      </c>
      <c r="BW20">
        <v>19</v>
      </c>
      <c r="BX20">
        <v>19</v>
      </c>
      <c r="BY20">
        <v>19</v>
      </c>
      <c r="BZ20">
        <v>20</v>
      </c>
      <c r="CA20">
        <v>20</v>
      </c>
      <c r="CB20">
        <v>20</v>
      </c>
      <c r="CC20">
        <v>20</v>
      </c>
      <c r="CD20">
        <v>20</v>
      </c>
      <c r="CE20">
        <v>21</v>
      </c>
      <c r="CF20">
        <v>21</v>
      </c>
      <c r="CG20">
        <v>21</v>
      </c>
      <c r="CH20">
        <v>22</v>
      </c>
      <c r="CI20">
        <v>22</v>
      </c>
      <c r="CJ20">
        <v>22</v>
      </c>
      <c r="CK20">
        <v>22</v>
      </c>
      <c r="CL20">
        <v>23</v>
      </c>
      <c r="CM20">
        <v>23</v>
      </c>
      <c r="CN20">
        <v>23</v>
      </c>
      <c r="CO20">
        <v>23</v>
      </c>
      <c r="CP20">
        <v>24</v>
      </c>
      <c r="CQ20">
        <v>24</v>
      </c>
      <c r="CR20">
        <v>24</v>
      </c>
      <c r="CS20">
        <v>24</v>
      </c>
      <c r="CT20">
        <v>25</v>
      </c>
      <c r="CU20">
        <v>25</v>
      </c>
      <c r="CV20">
        <v>25</v>
      </c>
      <c r="CW20">
        <v>25</v>
      </c>
    </row>
    <row r="21" spans="1:101" x14ac:dyDescent="0.3">
      <c r="A21" s="2" t="s">
        <v>28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2</v>
      </c>
      <c r="V21" s="2">
        <v>2</v>
      </c>
      <c r="W21" s="2">
        <v>2</v>
      </c>
      <c r="X21" s="2">
        <v>2</v>
      </c>
      <c r="Y21" s="2">
        <v>2</v>
      </c>
      <c r="Z21" s="2">
        <v>2</v>
      </c>
      <c r="AA21" s="2">
        <v>2</v>
      </c>
      <c r="AB21" s="2">
        <v>2</v>
      </c>
      <c r="AC21" s="2">
        <v>3</v>
      </c>
      <c r="AD21" s="2">
        <v>3</v>
      </c>
      <c r="AE21" s="2">
        <v>3</v>
      </c>
      <c r="AF21" s="2">
        <v>3</v>
      </c>
      <c r="AG21" s="2">
        <v>3</v>
      </c>
      <c r="AH21" s="2">
        <v>3</v>
      </c>
      <c r="AI21" s="2">
        <v>3</v>
      </c>
      <c r="AJ21" s="2">
        <v>3</v>
      </c>
      <c r="AK21" s="2">
        <v>3</v>
      </c>
      <c r="AL21" s="2">
        <v>3</v>
      </c>
      <c r="AM21" s="2">
        <v>3</v>
      </c>
      <c r="AN21" s="2">
        <v>3</v>
      </c>
      <c r="AO21" s="2">
        <v>4</v>
      </c>
      <c r="AP21" s="2">
        <v>4</v>
      </c>
      <c r="AQ21" s="2">
        <v>4</v>
      </c>
      <c r="AR21" s="2">
        <v>4</v>
      </c>
      <c r="AS21" s="2">
        <v>4</v>
      </c>
      <c r="AT21" s="2">
        <v>4</v>
      </c>
      <c r="AU21" s="2">
        <v>4</v>
      </c>
      <c r="AV21" s="2">
        <v>4</v>
      </c>
      <c r="AW21" s="2">
        <v>4</v>
      </c>
      <c r="AX21" s="2">
        <v>4</v>
      </c>
      <c r="AY21" s="2">
        <v>5</v>
      </c>
      <c r="AZ21" s="2">
        <v>5</v>
      </c>
      <c r="BA21" s="2">
        <v>5</v>
      </c>
      <c r="BB21" s="2">
        <v>5</v>
      </c>
      <c r="BC21" s="2">
        <v>5</v>
      </c>
      <c r="BD21" s="2">
        <v>5</v>
      </c>
      <c r="BE21" s="2">
        <v>5</v>
      </c>
      <c r="BF21" s="2">
        <v>6</v>
      </c>
      <c r="BG21" s="2">
        <v>6</v>
      </c>
      <c r="BH21" s="2">
        <v>6</v>
      </c>
      <c r="BI21" s="2">
        <v>6</v>
      </c>
      <c r="BJ21" s="2">
        <v>6</v>
      </c>
      <c r="BK21" s="2">
        <v>6</v>
      </c>
      <c r="BL21" s="2">
        <v>6</v>
      </c>
      <c r="BM21" s="2">
        <v>6</v>
      </c>
      <c r="BN21" s="2">
        <v>6</v>
      </c>
      <c r="BO21" s="2">
        <v>6</v>
      </c>
      <c r="BP21" s="2">
        <v>6</v>
      </c>
      <c r="BQ21" s="2">
        <v>6</v>
      </c>
      <c r="BR21" s="2">
        <v>6</v>
      </c>
      <c r="BS21" s="2">
        <v>6</v>
      </c>
      <c r="BT21" s="2">
        <v>6</v>
      </c>
      <c r="BU21" s="2">
        <v>6</v>
      </c>
      <c r="BV21" s="2">
        <v>6</v>
      </c>
      <c r="BW21" s="2">
        <v>6</v>
      </c>
      <c r="BX21" s="2">
        <v>6</v>
      </c>
      <c r="BY21" s="2">
        <v>6</v>
      </c>
      <c r="BZ21" s="2">
        <v>6</v>
      </c>
      <c r="CA21" s="2">
        <v>6</v>
      </c>
      <c r="CB21" s="2">
        <v>6</v>
      </c>
      <c r="CC21" s="2">
        <v>7</v>
      </c>
      <c r="CD21" s="2">
        <v>7</v>
      </c>
      <c r="CE21" s="2">
        <v>7</v>
      </c>
      <c r="CF21" s="2">
        <v>7</v>
      </c>
      <c r="CG21" s="2">
        <v>7</v>
      </c>
      <c r="CH21" s="2">
        <v>7</v>
      </c>
      <c r="CI21" s="2">
        <v>7</v>
      </c>
      <c r="CJ21" s="2">
        <v>7</v>
      </c>
      <c r="CK21" s="2">
        <v>7</v>
      </c>
      <c r="CL21" s="2">
        <v>7</v>
      </c>
      <c r="CM21" s="2">
        <v>7</v>
      </c>
      <c r="CN21" s="2">
        <v>7</v>
      </c>
      <c r="CO21" s="2">
        <v>8</v>
      </c>
      <c r="CP21" s="2">
        <v>8</v>
      </c>
      <c r="CQ21" s="2">
        <v>8</v>
      </c>
      <c r="CR21" s="2">
        <v>8</v>
      </c>
      <c r="CS21" s="2">
        <v>9</v>
      </c>
      <c r="CT21" s="2">
        <v>9</v>
      </c>
      <c r="CU21" s="2">
        <v>9</v>
      </c>
      <c r="CV21" s="2">
        <v>9</v>
      </c>
      <c r="CW21" s="2">
        <v>10</v>
      </c>
    </row>
    <row r="22" spans="1:101" x14ac:dyDescent="0.3">
      <c r="B22">
        <f>SUM(B14:B21)</f>
        <v>5</v>
      </c>
      <c r="C22">
        <f t="shared" ref="C22:BR22" si="1">SUM(C14:C21)</f>
        <v>10</v>
      </c>
      <c r="D22">
        <f t="shared" si="1"/>
        <v>15</v>
      </c>
      <c r="E22">
        <f t="shared" si="1"/>
        <v>20</v>
      </c>
      <c r="F22">
        <f t="shared" si="1"/>
        <v>25</v>
      </c>
      <c r="G22">
        <f t="shared" si="1"/>
        <v>30</v>
      </c>
      <c r="H22">
        <f t="shared" si="1"/>
        <v>35</v>
      </c>
      <c r="I22">
        <f t="shared" si="1"/>
        <v>40</v>
      </c>
      <c r="J22">
        <f t="shared" si="1"/>
        <v>45</v>
      </c>
      <c r="K22">
        <f t="shared" si="1"/>
        <v>50</v>
      </c>
      <c r="L22">
        <f t="shared" si="1"/>
        <v>55</v>
      </c>
      <c r="M22">
        <f t="shared" si="1"/>
        <v>60</v>
      </c>
      <c r="N22">
        <f t="shared" si="1"/>
        <v>65</v>
      </c>
      <c r="O22">
        <f t="shared" si="1"/>
        <v>70</v>
      </c>
      <c r="P22">
        <f t="shared" si="1"/>
        <v>75</v>
      </c>
      <c r="Q22">
        <f t="shared" si="1"/>
        <v>80</v>
      </c>
      <c r="R22">
        <f t="shared" si="1"/>
        <v>85</v>
      </c>
      <c r="S22">
        <f t="shared" ref="S22" si="2">SUM(S14:S21)</f>
        <v>90</v>
      </c>
      <c r="T22">
        <f t="shared" ref="T22" si="3">SUM(T14:T21)</f>
        <v>95</v>
      </c>
      <c r="U22">
        <f t="shared" ref="U22" si="4">SUM(U14:U21)</f>
        <v>100</v>
      </c>
      <c r="V22">
        <f t="shared" ref="V22" si="5">SUM(V14:V21)</f>
        <v>105</v>
      </c>
      <c r="W22">
        <f t="shared" si="1"/>
        <v>110</v>
      </c>
      <c r="X22">
        <f t="shared" si="1"/>
        <v>115</v>
      </c>
      <c r="Y22">
        <f t="shared" si="1"/>
        <v>120</v>
      </c>
      <c r="Z22">
        <f t="shared" si="1"/>
        <v>125</v>
      </c>
      <c r="AA22">
        <f t="shared" si="1"/>
        <v>130</v>
      </c>
      <c r="AB22">
        <f t="shared" si="1"/>
        <v>135</v>
      </c>
      <c r="AC22">
        <f t="shared" si="1"/>
        <v>140</v>
      </c>
      <c r="AD22">
        <f t="shared" si="1"/>
        <v>145</v>
      </c>
      <c r="AE22">
        <f t="shared" si="1"/>
        <v>150</v>
      </c>
      <c r="AF22">
        <f t="shared" si="1"/>
        <v>155</v>
      </c>
      <c r="AG22">
        <f t="shared" si="1"/>
        <v>160</v>
      </c>
      <c r="AH22">
        <f t="shared" si="1"/>
        <v>165</v>
      </c>
      <c r="AI22">
        <f t="shared" si="1"/>
        <v>170</v>
      </c>
      <c r="AJ22">
        <f t="shared" si="1"/>
        <v>175</v>
      </c>
      <c r="AK22">
        <f t="shared" si="1"/>
        <v>180</v>
      </c>
      <c r="AL22">
        <f t="shared" si="1"/>
        <v>185</v>
      </c>
      <c r="AM22">
        <f t="shared" si="1"/>
        <v>190</v>
      </c>
      <c r="AN22">
        <f t="shared" si="1"/>
        <v>195</v>
      </c>
      <c r="AO22">
        <f t="shared" si="1"/>
        <v>200</v>
      </c>
      <c r="AP22">
        <f t="shared" si="1"/>
        <v>205</v>
      </c>
      <c r="AQ22">
        <f t="shared" si="1"/>
        <v>210</v>
      </c>
      <c r="AR22">
        <f t="shared" si="1"/>
        <v>215</v>
      </c>
      <c r="AS22">
        <f t="shared" si="1"/>
        <v>220</v>
      </c>
      <c r="AT22">
        <f t="shared" si="1"/>
        <v>225</v>
      </c>
      <c r="AU22">
        <f t="shared" si="1"/>
        <v>230</v>
      </c>
      <c r="AV22">
        <f t="shared" ref="AV22" si="6">SUM(AV14:AV21)</f>
        <v>235</v>
      </c>
      <c r="AW22">
        <f t="shared" ref="AW22" si="7">SUM(AW14:AW21)</f>
        <v>240</v>
      </c>
      <c r="AX22">
        <f t="shared" ref="AX22" si="8">SUM(AX14:AX21)</f>
        <v>245</v>
      </c>
      <c r="AY22">
        <f t="shared" ref="AY22" si="9">SUM(AY14:AY21)</f>
        <v>250</v>
      </c>
      <c r="AZ22">
        <f t="shared" si="1"/>
        <v>255</v>
      </c>
      <c r="BA22">
        <f t="shared" si="1"/>
        <v>260</v>
      </c>
      <c r="BB22">
        <f t="shared" si="1"/>
        <v>265</v>
      </c>
      <c r="BC22">
        <f t="shared" si="1"/>
        <v>270</v>
      </c>
      <c r="BD22">
        <f t="shared" si="1"/>
        <v>275</v>
      </c>
      <c r="BE22">
        <f t="shared" si="1"/>
        <v>280</v>
      </c>
      <c r="BF22">
        <f t="shared" si="1"/>
        <v>285</v>
      </c>
      <c r="BG22">
        <f t="shared" si="1"/>
        <v>290</v>
      </c>
      <c r="BH22">
        <f t="shared" si="1"/>
        <v>295</v>
      </c>
      <c r="BI22">
        <f t="shared" si="1"/>
        <v>300</v>
      </c>
      <c r="BJ22">
        <f t="shared" si="1"/>
        <v>305</v>
      </c>
      <c r="BK22">
        <f t="shared" si="1"/>
        <v>310</v>
      </c>
      <c r="BL22">
        <f t="shared" si="1"/>
        <v>315</v>
      </c>
      <c r="BM22">
        <f t="shared" si="1"/>
        <v>320</v>
      </c>
      <c r="BN22">
        <f t="shared" si="1"/>
        <v>325</v>
      </c>
      <c r="BO22">
        <f t="shared" si="1"/>
        <v>330</v>
      </c>
      <c r="BP22">
        <f t="shared" si="1"/>
        <v>335</v>
      </c>
      <c r="BQ22">
        <f t="shared" si="1"/>
        <v>340</v>
      </c>
      <c r="BR22">
        <f t="shared" si="1"/>
        <v>345</v>
      </c>
      <c r="BS22">
        <f t="shared" ref="BS22:CP22" si="10">SUM(BS14:BS21)</f>
        <v>350</v>
      </c>
      <c r="BT22">
        <f t="shared" si="10"/>
        <v>355</v>
      </c>
      <c r="BU22">
        <f t="shared" si="10"/>
        <v>360</v>
      </c>
      <c r="BV22">
        <f t="shared" si="10"/>
        <v>365</v>
      </c>
      <c r="BW22">
        <f t="shared" si="10"/>
        <v>370</v>
      </c>
      <c r="BX22">
        <f t="shared" si="10"/>
        <v>375</v>
      </c>
      <c r="BY22">
        <f t="shared" si="10"/>
        <v>380</v>
      </c>
      <c r="BZ22">
        <f t="shared" si="10"/>
        <v>385</v>
      </c>
      <c r="CA22">
        <f t="shared" si="10"/>
        <v>390</v>
      </c>
      <c r="CB22">
        <f t="shared" si="10"/>
        <v>395</v>
      </c>
      <c r="CC22">
        <f t="shared" si="10"/>
        <v>400</v>
      </c>
      <c r="CD22">
        <f t="shared" si="10"/>
        <v>405</v>
      </c>
      <c r="CE22">
        <f t="shared" si="10"/>
        <v>410</v>
      </c>
      <c r="CF22">
        <f t="shared" si="10"/>
        <v>415</v>
      </c>
      <c r="CG22">
        <f t="shared" si="10"/>
        <v>420</v>
      </c>
      <c r="CH22">
        <f t="shared" si="10"/>
        <v>425</v>
      </c>
      <c r="CI22">
        <f t="shared" si="10"/>
        <v>430</v>
      </c>
      <c r="CJ22">
        <f t="shared" si="10"/>
        <v>435</v>
      </c>
      <c r="CK22">
        <f t="shared" si="10"/>
        <v>440</v>
      </c>
      <c r="CL22">
        <f t="shared" si="10"/>
        <v>445</v>
      </c>
      <c r="CM22">
        <f t="shared" si="10"/>
        <v>450</v>
      </c>
      <c r="CN22">
        <f t="shared" si="10"/>
        <v>455</v>
      </c>
      <c r="CO22">
        <f t="shared" si="10"/>
        <v>460</v>
      </c>
      <c r="CP22">
        <f t="shared" si="10"/>
        <v>465</v>
      </c>
      <c r="CQ22">
        <f t="shared" ref="CQ22" si="11">SUM(CQ14:CQ21)</f>
        <v>470</v>
      </c>
      <c r="CR22">
        <f t="shared" ref="CR22" si="12">SUM(CR14:CR21)</f>
        <v>475</v>
      </c>
      <c r="CS22">
        <f t="shared" ref="CS22" si="13">SUM(CS14:CS21)</f>
        <v>480</v>
      </c>
      <c r="CT22">
        <f t="shared" ref="CT22" si="14">SUM(CT14:CT21)</f>
        <v>485</v>
      </c>
      <c r="CU22">
        <f t="shared" ref="CU22" si="15">SUM(CU14:CU21)</f>
        <v>490</v>
      </c>
      <c r="CV22">
        <f t="shared" ref="CV22" si="16">SUM(CV14:CV21)</f>
        <v>495</v>
      </c>
      <c r="CW22">
        <f t="shared" ref="CW22" si="17">SUM(CW14:CW21)</f>
        <v>500</v>
      </c>
    </row>
    <row r="25" spans="1:101" x14ac:dyDescent="0.3">
      <c r="B25" s="6" t="s">
        <v>0</v>
      </c>
      <c r="C25" s="3" t="s">
        <v>33</v>
      </c>
      <c r="D25" s="3" t="s">
        <v>33</v>
      </c>
      <c r="E25" s="3" t="s">
        <v>33</v>
      </c>
      <c r="F25" s="6" t="s">
        <v>9</v>
      </c>
      <c r="G25" s="3" t="s">
        <v>33</v>
      </c>
      <c r="H25" s="3" t="s">
        <v>33</v>
      </c>
      <c r="I25" s="3" t="s">
        <v>33</v>
      </c>
      <c r="J25" s="3" t="s">
        <v>33</v>
      </c>
      <c r="K25" s="3" t="s">
        <v>33</v>
      </c>
      <c r="L25" s="3" t="s">
        <v>33</v>
      </c>
      <c r="M25" s="3" t="s">
        <v>33</v>
      </c>
      <c r="N25" s="3" t="s">
        <v>33</v>
      </c>
      <c r="O25" s="3" t="s">
        <v>33</v>
      </c>
      <c r="P25" s="3" t="s">
        <v>33</v>
      </c>
      <c r="Q25" s="3" t="s">
        <v>33</v>
      </c>
      <c r="R25" s="3" t="s">
        <v>33</v>
      </c>
      <c r="S25" s="3" t="s">
        <v>33</v>
      </c>
      <c r="T25" s="3" t="s">
        <v>33</v>
      </c>
      <c r="U25" s="6" t="s">
        <v>10</v>
      </c>
      <c r="V25" s="3" t="s">
        <v>33</v>
      </c>
      <c r="W25" s="3" t="s">
        <v>33</v>
      </c>
      <c r="X25" s="3" t="s">
        <v>33</v>
      </c>
      <c r="Y25" s="3" t="s">
        <v>33</v>
      </c>
      <c r="Z25" s="3" t="s">
        <v>33</v>
      </c>
      <c r="AA25" s="3" t="s">
        <v>33</v>
      </c>
      <c r="AB25" s="3" t="s">
        <v>33</v>
      </c>
      <c r="AC25" s="3" t="s">
        <v>33</v>
      </c>
      <c r="AD25" s="3" t="s">
        <v>33</v>
      </c>
      <c r="AE25" s="3" t="s">
        <v>33</v>
      </c>
      <c r="AF25" s="3" t="s">
        <v>33</v>
      </c>
      <c r="AG25" s="3" t="s">
        <v>33</v>
      </c>
      <c r="AH25" s="3" t="s">
        <v>33</v>
      </c>
      <c r="AI25" s="3" t="s">
        <v>33</v>
      </c>
      <c r="AJ25" s="3" t="s">
        <v>33</v>
      </c>
      <c r="AK25" s="3" t="s">
        <v>33</v>
      </c>
      <c r="AL25" s="3" t="s">
        <v>33</v>
      </c>
      <c r="AM25" s="3" t="s">
        <v>33</v>
      </c>
      <c r="AN25" s="3" t="s">
        <v>33</v>
      </c>
      <c r="AO25" s="3" t="s">
        <v>33</v>
      </c>
      <c r="AP25" s="3" t="s">
        <v>33</v>
      </c>
      <c r="AQ25" s="3" t="s">
        <v>33</v>
      </c>
      <c r="AR25" s="3" t="s">
        <v>33</v>
      </c>
      <c r="AS25" s="3" t="s">
        <v>33</v>
      </c>
      <c r="AT25" s="3" t="s">
        <v>33</v>
      </c>
      <c r="AU25" s="3" t="s">
        <v>33</v>
      </c>
      <c r="AV25" s="3" t="s">
        <v>33</v>
      </c>
      <c r="AW25" s="3" t="s">
        <v>33</v>
      </c>
      <c r="AX25" s="3" t="s">
        <v>33</v>
      </c>
      <c r="AY25" s="6" t="s">
        <v>11</v>
      </c>
      <c r="AZ25" s="3" t="s">
        <v>33</v>
      </c>
      <c r="BA25" s="3" t="s">
        <v>33</v>
      </c>
      <c r="BB25" s="3" t="s">
        <v>33</v>
      </c>
      <c r="BC25" s="3" t="s">
        <v>33</v>
      </c>
      <c r="BD25" s="3" t="s">
        <v>33</v>
      </c>
      <c r="BE25" s="3" t="s">
        <v>33</v>
      </c>
      <c r="BF25" s="3" t="s">
        <v>33</v>
      </c>
      <c r="BG25" s="3" t="s">
        <v>33</v>
      </c>
      <c r="BH25" s="3" t="s">
        <v>33</v>
      </c>
      <c r="BI25" s="3" t="s">
        <v>33</v>
      </c>
      <c r="BJ25" s="3" t="s">
        <v>33</v>
      </c>
      <c r="BK25" s="3" t="s">
        <v>33</v>
      </c>
      <c r="BL25" s="3" t="s">
        <v>33</v>
      </c>
      <c r="BM25" s="3" t="s">
        <v>33</v>
      </c>
      <c r="BN25" s="3" t="s">
        <v>33</v>
      </c>
      <c r="BO25" s="3" t="s">
        <v>33</v>
      </c>
      <c r="BP25" s="3" t="s">
        <v>33</v>
      </c>
      <c r="BQ25" s="3" t="s">
        <v>33</v>
      </c>
      <c r="BR25" s="3" t="s">
        <v>33</v>
      </c>
      <c r="BS25" s="3" t="s">
        <v>33</v>
      </c>
      <c r="BT25" s="3" t="s">
        <v>33</v>
      </c>
      <c r="BU25" s="3" t="s">
        <v>33</v>
      </c>
      <c r="BV25" s="3" t="s">
        <v>33</v>
      </c>
      <c r="BW25" s="3" t="s">
        <v>33</v>
      </c>
      <c r="BX25" s="3" t="s">
        <v>33</v>
      </c>
      <c r="BY25" s="3" t="s">
        <v>33</v>
      </c>
      <c r="BZ25" s="3" t="s">
        <v>33</v>
      </c>
      <c r="CA25" s="3" t="s">
        <v>33</v>
      </c>
      <c r="CB25" s="3" t="s">
        <v>33</v>
      </c>
      <c r="CC25" s="3" t="s">
        <v>33</v>
      </c>
      <c r="CD25" s="3" t="s">
        <v>33</v>
      </c>
      <c r="CE25" s="3" t="s">
        <v>33</v>
      </c>
      <c r="CF25" s="3" t="s">
        <v>33</v>
      </c>
      <c r="CG25" s="3" t="s">
        <v>33</v>
      </c>
      <c r="CH25" s="3" t="s">
        <v>33</v>
      </c>
      <c r="CI25" s="3" t="s">
        <v>33</v>
      </c>
      <c r="CJ25" s="3" t="s">
        <v>33</v>
      </c>
      <c r="CK25" s="3" t="s">
        <v>33</v>
      </c>
      <c r="CL25" s="3" t="s">
        <v>33</v>
      </c>
      <c r="CM25" s="3" t="s">
        <v>33</v>
      </c>
      <c r="CN25" s="3" t="s">
        <v>33</v>
      </c>
      <c r="CO25" s="3" t="s">
        <v>33</v>
      </c>
      <c r="CP25" s="3" t="s">
        <v>33</v>
      </c>
      <c r="CQ25" s="3" t="s">
        <v>33</v>
      </c>
      <c r="CR25" s="3" t="s">
        <v>33</v>
      </c>
      <c r="CS25" s="3" t="s">
        <v>33</v>
      </c>
      <c r="CT25" s="3" t="s">
        <v>33</v>
      </c>
      <c r="CU25" s="3" t="s">
        <v>33</v>
      </c>
      <c r="CV25" s="3" t="s">
        <v>33</v>
      </c>
      <c r="CW25" s="6" t="s">
        <v>12</v>
      </c>
    </row>
    <row r="26" spans="1:101" x14ac:dyDescent="0.3">
      <c r="A26" t="s">
        <v>23</v>
      </c>
      <c r="B26">
        <v>1</v>
      </c>
      <c r="C26">
        <v>1</v>
      </c>
      <c r="D26">
        <v>1</v>
      </c>
      <c r="E26">
        <v>4</v>
      </c>
      <c r="F26">
        <v>4</v>
      </c>
      <c r="G26">
        <v>5</v>
      </c>
      <c r="H26">
        <v>5</v>
      </c>
      <c r="I26">
        <v>6</v>
      </c>
      <c r="J26">
        <v>6</v>
      </c>
      <c r="K26">
        <v>7</v>
      </c>
      <c r="L26">
        <v>8</v>
      </c>
      <c r="M26">
        <v>8</v>
      </c>
      <c r="N26">
        <v>9</v>
      </c>
      <c r="O26">
        <v>10</v>
      </c>
      <c r="P26">
        <v>11</v>
      </c>
      <c r="Q26">
        <v>12</v>
      </c>
      <c r="R26">
        <v>13</v>
      </c>
      <c r="S26">
        <v>14</v>
      </c>
      <c r="T26">
        <v>15</v>
      </c>
      <c r="U26">
        <v>16</v>
      </c>
      <c r="V26">
        <v>17</v>
      </c>
      <c r="W26">
        <v>18</v>
      </c>
      <c r="X26">
        <v>18</v>
      </c>
      <c r="Y26">
        <v>19</v>
      </c>
      <c r="Z26">
        <v>20</v>
      </c>
      <c r="AA26">
        <v>20</v>
      </c>
      <c r="AB26">
        <v>21</v>
      </c>
      <c r="AC26">
        <v>22</v>
      </c>
      <c r="AD26">
        <v>22</v>
      </c>
      <c r="AE26">
        <v>23</v>
      </c>
      <c r="AF26">
        <v>24</v>
      </c>
      <c r="AG26">
        <v>24</v>
      </c>
      <c r="AH26">
        <v>25</v>
      </c>
      <c r="AI26">
        <v>26</v>
      </c>
      <c r="AJ26">
        <v>26</v>
      </c>
      <c r="AK26">
        <v>27</v>
      </c>
      <c r="AL26">
        <v>28</v>
      </c>
      <c r="AM26">
        <v>28</v>
      </c>
      <c r="AN26">
        <v>29</v>
      </c>
      <c r="AO26">
        <v>30</v>
      </c>
      <c r="AP26">
        <v>30</v>
      </c>
      <c r="AQ26">
        <v>31</v>
      </c>
      <c r="AR26">
        <v>32</v>
      </c>
      <c r="AS26">
        <v>32</v>
      </c>
      <c r="AT26">
        <v>33</v>
      </c>
      <c r="AU26">
        <v>34</v>
      </c>
      <c r="AV26">
        <v>34</v>
      </c>
      <c r="AW26">
        <v>35</v>
      </c>
      <c r="AX26">
        <v>35</v>
      </c>
      <c r="AY26">
        <v>35</v>
      </c>
      <c r="AZ26">
        <v>36</v>
      </c>
      <c r="BA26">
        <v>37</v>
      </c>
      <c r="BB26">
        <v>38</v>
      </c>
      <c r="BC26">
        <v>39</v>
      </c>
      <c r="BD26">
        <v>39</v>
      </c>
      <c r="BE26">
        <v>40</v>
      </c>
      <c r="BF26">
        <v>41</v>
      </c>
      <c r="BG26">
        <v>42</v>
      </c>
      <c r="BH26">
        <v>43</v>
      </c>
      <c r="BI26">
        <v>43</v>
      </c>
      <c r="BJ26">
        <v>44</v>
      </c>
      <c r="BK26">
        <v>45</v>
      </c>
      <c r="BL26">
        <v>46</v>
      </c>
      <c r="BM26">
        <v>47</v>
      </c>
      <c r="BN26">
        <v>47</v>
      </c>
      <c r="BO26">
        <v>48</v>
      </c>
      <c r="BP26">
        <v>49</v>
      </c>
      <c r="BQ26">
        <v>50</v>
      </c>
      <c r="BR26">
        <v>51</v>
      </c>
      <c r="BS26">
        <v>51</v>
      </c>
      <c r="BT26">
        <v>52</v>
      </c>
      <c r="BU26">
        <v>53</v>
      </c>
      <c r="BV26">
        <v>54</v>
      </c>
      <c r="BW26">
        <v>55</v>
      </c>
      <c r="BX26">
        <v>55</v>
      </c>
      <c r="BY26">
        <v>56</v>
      </c>
      <c r="BZ26">
        <v>57</v>
      </c>
      <c r="CA26">
        <v>58</v>
      </c>
      <c r="CB26">
        <v>59</v>
      </c>
      <c r="CC26">
        <v>59</v>
      </c>
      <c r="CD26">
        <v>60</v>
      </c>
      <c r="CE26">
        <v>61</v>
      </c>
      <c r="CF26">
        <v>62</v>
      </c>
      <c r="CG26">
        <v>63</v>
      </c>
      <c r="CH26">
        <v>63</v>
      </c>
      <c r="CI26">
        <v>64</v>
      </c>
      <c r="CJ26">
        <v>65</v>
      </c>
      <c r="CK26">
        <v>66</v>
      </c>
      <c r="CL26">
        <v>67</v>
      </c>
      <c r="CM26">
        <v>67</v>
      </c>
      <c r="CN26">
        <v>68</v>
      </c>
      <c r="CO26">
        <v>69</v>
      </c>
      <c r="CP26">
        <v>70</v>
      </c>
      <c r="CQ26">
        <v>71</v>
      </c>
      <c r="CR26">
        <v>71</v>
      </c>
      <c r="CS26">
        <v>72</v>
      </c>
      <c r="CT26">
        <v>73</v>
      </c>
      <c r="CU26">
        <v>74</v>
      </c>
      <c r="CV26">
        <v>75</v>
      </c>
      <c r="CW26">
        <v>75</v>
      </c>
    </row>
    <row r="27" spans="1:101" x14ac:dyDescent="0.3">
      <c r="A27" t="s">
        <v>25</v>
      </c>
      <c r="B27">
        <v>1</v>
      </c>
      <c r="C27">
        <v>3</v>
      </c>
      <c r="D27">
        <v>5</v>
      </c>
      <c r="E27">
        <v>5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  <c r="N27">
        <v>13</v>
      </c>
      <c r="O27">
        <v>14</v>
      </c>
      <c r="P27">
        <v>15</v>
      </c>
      <c r="Q27">
        <v>16</v>
      </c>
      <c r="R27">
        <v>17</v>
      </c>
      <c r="S27">
        <v>18</v>
      </c>
      <c r="T27">
        <v>18</v>
      </c>
      <c r="U27">
        <v>18</v>
      </c>
      <c r="V27">
        <v>19</v>
      </c>
      <c r="W27">
        <v>20</v>
      </c>
      <c r="X27">
        <v>21</v>
      </c>
      <c r="Y27">
        <v>22</v>
      </c>
      <c r="Z27">
        <v>22</v>
      </c>
      <c r="AA27">
        <v>23</v>
      </c>
      <c r="AB27">
        <v>24</v>
      </c>
      <c r="AC27">
        <v>25</v>
      </c>
      <c r="AD27">
        <v>26</v>
      </c>
      <c r="AE27">
        <v>26</v>
      </c>
      <c r="AF27">
        <v>27</v>
      </c>
      <c r="AG27">
        <v>28</v>
      </c>
      <c r="AH27">
        <v>29</v>
      </c>
      <c r="AI27">
        <v>30</v>
      </c>
      <c r="AJ27">
        <v>30</v>
      </c>
      <c r="AK27">
        <v>31</v>
      </c>
      <c r="AL27">
        <v>32</v>
      </c>
      <c r="AM27">
        <v>33</v>
      </c>
      <c r="AN27">
        <v>34</v>
      </c>
      <c r="AO27">
        <v>34</v>
      </c>
      <c r="AP27">
        <v>35</v>
      </c>
      <c r="AQ27">
        <v>36</v>
      </c>
      <c r="AR27">
        <v>37</v>
      </c>
      <c r="AS27">
        <v>38</v>
      </c>
      <c r="AT27">
        <v>38</v>
      </c>
      <c r="AU27">
        <v>39</v>
      </c>
      <c r="AV27">
        <v>40</v>
      </c>
      <c r="AW27">
        <v>41</v>
      </c>
      <c r="AX27">
        <v>42</v>
      </c>
      <c r="AY27">
        <v>42</v>
      </c>
      <c r="AZ27">
        <v>42</v>
      </c>
      <c r="BA27">
        <v>42</v>
      </c>
      <c r="BB27">
        <v>42</v>
      </c>
      <c r="BC27">
        <v>42</v>
      </c>
      <c r="BD27">
        <v>43</v>
      </c>
      <c r="BE27">
        <v>44</v>
      </c>
      <c r="BF27">
        <v>45</v>
      </c>
      <c r="BG27">
        <v>46</v>
      </c>
      <c r="BH27">
        <v>47</v>
      </c>
      <c r="BI27">
        <v>47</v>
      </c>
      <c r="BJ27">
        <v>48</v>
      </c>
      <c r="BK27">
        <v>49</v>
      </c>
      <c r="BL27">
        <v>50</v>
      </c>
      <c r="BM27">
        <v>51</v>
      </c>
      <c r="BN27">
        <v>51</v>
      </c>
      <c r="BO27">
        <v>52</v>
      </c>
      <c r="BP27">
        <v>53</v>
      </c>
      <c r="BQ27">
        <v>54</v>
      </c>
      <c r="BR27">
        <v>55</v>
      </c>
      <c r="BS27">
        <v>55</v>
      </c>
      <c r="BT27">
        <v>56</v>
      </c>
      <c r="BU27">
        <v>57</v>
      </c>
      <c r="BV27">
        <v>58</v>
      </c>
      <c r="BW27">
        <v>59</v>
      </c>
      <c r="BX27">
        <v>59</v>
      </c>
      <c r="BY27">
        <v>60</v>
      </c>
      <c r="BZ27">
        <v>61</v>
      </c>
      <c r="CA27">
        <v>62</v>
      </c>
      <c r="CB27">
        <v>63</v>
      </c>
      <c r="CC27">
        <v>63</v>
      </c>
      <c r="CD27">
        <v>64</v>
      </c>
      <c r="CE27">
        <v>65</v>
      </c>
      <c r="CF27">
        <v>66</v>
      </c>
      <c r="CG27">
        <v>67</v>
      </c>
      <c r="CH27">
        <v>67</v>
      </c>
      <c r="CI27">
        <v>68</v>
      </c>
      <c r="CJ27">
        <v>69</v>
      </c>
      <c r="CK27">
        <v>70</v>
      </c>
      <c r="CL27">
        <v>71</v>
      </c>
      <c r="CM27">
        <v>71</v>
      </c>
      <c r="CN27">
        <v>72</v>
      </c>
      <c r="CO27">
        <v>73</v>
      </c>
      <c r="CP27">
        <v>74</v>
      </c>
      <c r="CQ27">
        <v>75</v>
      </c>
      <c r="CR27">
        <v>76</v>
      </c>
      <c r="CS27">
        <v>77</v>
      </c>
      <c r="CT27">
        <v>78</v>
      </c>
      <c r="CU27">
        <v>79</v>
      </c>
      <c r="CV27">
        <v>80</v>
      </c>
      <c r="CW27">
        <v>80</v>
      </c>
    </row>
    <row r="28" spans="1:101" x14ac:dyDescent="0.3">
      <c r="A28" t="s">
        <v>22</v>
      </c>
      <c r="B28">
        <v>1</v>
      </c>
      <c r="C28">
        <v>2</v>
      </c>
      <c r="D28">
        <v>3</v>
      </c>
      <c r="E28">
        <v>5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  <c r="Q28">
        <v>16</v>
      </c>
      <c r="R28">
        <v>17</v>
      </c>
      <c r="S28">
        <v>18</v>
      </c>
      <c r="T28">
        <v>19</v>
      </c>
      <c r="U28">
        <v>20</v>
      </c>
      <c r="V28">
        <v>21</v>
      </c>
      <c r="W28">
        <v>22</v>
      </c>
      <c r="X28">
        <v>23</v>
      </c>
      <c r="Y28">
        <v>24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32</v>
      </c>
      <c r="AK28">
        <v>33</v>
      </c>
      <c r="AL28">
        <v>34</v>
      </c>
      <c r="AM28">
        <v>35</v>
      </c>
      <c r="AN28">
        <v>36</v>
      </c>
      <c r="AO28">
        <v>36</v>
      </c>
      <c r="AP28">
        <v>37</v>
      </c>
      <c r="AQ28">
        <v>38</v>
      </c>
      <c r="AR28">
        <v>39</v>
      </c>
      <c r="AS28">
        <v>40</v>
      </c>
      <c r="AT28">
        <v>40</v>
      </c>
      <c r="AU28">
        <v>41</v>
      </c>
      <c r="AV28">
        <v>42</v>
      </c>
      <c r="AW28">
        <v>43</v>
      </c>
      <c r="AX28">
        <v>44</v>
      </c>
      <c r="AY28">
        <v>45</v>
      </c>
      <c r="AZ28">
        <v>46</v>
      </c>
      <c r="BA28">
        <v>47</v>
      </c>
      <c r="BB28">
        <v>48</v>
      </c>
      <c r="BC28">
        <v>49</v>
      </c>
      <c r="BD28">
        <v>49</v>
      </c>
      <c r="BE28">
        <v>50</v>
      </c>
      <c r="BF28">
        <v>51</v>
      </c>
      <c r="BG28">
        <v>52</v>
      </c>
      <c r="BH28">
        <v>53</v>
      </c>
      <c r="BI28">
        <v>53</v>
      </c>
      <c r="BJ28">
        <v>54</v>
      </c>
      <c r="BK28">
        <v>55</v>
      </c>
      <c r="BL28">
        <v>56</v>
      </c>
      <c r="BM28">
        <v>57</v>
      </c>
      <c r="BN28">
        <v>57</v>
      </c>
      <c r="BO28">
        <v>58</v>
      </c>
      <c r="BP28">
        <v>59</v>
      </c>
      <c r="BQ28">
        <v>60</v>
      </c>
      <c r="BR28">
        <v>61</v>
      </c>
      <c r="BS28">
        <v>61</v>
      </c>
      <c r="BT28">
        <v>62</v>
      </c>
      <c r="BU28">
        <v>63</v>
      </c>
      <c r="BV28">
        <v>64</v>
      </c>
      <c r="BW28">
        <v>65</v>
      </c>
      <c r="BX28">
        <v>65</v>
      </c>
      <c r="BY28">
        <v>66</v>
      </c>
      <c r="BZ28">
        <v>67</v>
      </c>
      <c r="CA28">
        <v>68</v>
      </c>
      <c r="CB28">
        <v>69</v>
      </c>
      <c r="CC28">
        <v>69</v>
      </c>
      <c r="CD28">
        <v>70</v>
      </c>
      <c r="CE28">
        <v>71</v>
      </c>
      <c r="CF28">
        <v>72</v>
      </c>
      <c r="CG28">
        <v>73</v>
      </c>
      <c r="CH28">
        <v>73</v>
      </c>
      <c r="CI28">
        <v>74</v>
      </c>
      <c r="CJ28">
        <v>75</v>
      </c>
      <c r="CK28">
        <v>76</v>
      </c>
      <c r="CL28">
        <v>77</v>
      </c>
      <c r="CM28">
        <v>77</v>
      </c>
      <c r="CN28">
        <v>78</v>
      </c>
      <c r="CO28">
        <v>79</v>
      </c>
      <c r="CP28">
        <v>80</v>
      </c>
      <c r="CQ28">
        <v>81</v>
      </c>
      <c r="CR28">
        <v>81</v>
      </c>
      <c r="CS28">
        <v>82</v>
      </c>
      <c r="CT28">
        <v>83</v>
      </c>
      <c r="CU28">
        <v>84</v>
      </c>
      <c r="CV28">
        <v>85</v>
      </c>
      <c r="CW28">
        <v>85</v>
      </c>
    </row>
    <row r="29" spans="1:101" x14ac:dyDescent="0.3">
      <c r="A29" t="s">
        <v>27</v>
      </c>
      <c r="B29">
        <v>1</v>
      </c>
      <c r="C29">
        <v>3</v>
      </c>
      <c r="D29">
        <v>5</v>
      </c>
      <c r="E29">
        <v>5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  <c r="M29">
        <v>12</v>
      </c>
      <c r="N29">
        <v>13</v>
      </c>
      <c r="O29">
        <v>14</v>
      </c>
      <c r="P29">
        <v>15</v>
      </c>
      <c r="Q29">
        <v>16</v>
      </c>
      <c r="R29">
        <v>17</v>
      </c>
      <c r="S29">
        <v>17</v>
      </c>
      <c r="T29">
        <v>18</v>
      </c>
      <c r="U29">
        <v>18</v>
      </c>
      <c r="V29">
        <v>19</v>
      </c>
      <c r="W29">
        <v>20</v>
      </c>
      <c r="X29">
        <v>21</v>
      </c>
      <c r="Y29">
        <v>22</v>
      </c>
      <c r="Z29">
        <v>23</v>
      </c>
      <c r="AA29">
        <v>24</v>
      </c>
      <c r="AB29">
        <v>25</v>
      </c>
      <c r="AC29">
        <v>26</v>
      </c>
      <c r="AD29">
        <v>27</v>
      </c>
      <c r="AE29">
        <v>28</v>
      </c>
      <c r="AF29">
        <v>29</v>
      </c>
      <c r="AG29">
        <v>30</v>
      </c>
      <c r="AH29">
        <v>31</v>
      </c>
      <c r="AI29">
        <v>32</v>
      </c>
      <c r="AJ29">
        <v>33</v>
      </c>
      <c r="AK29">
        <v>34</v>
      </c>
      <c r="AL29">
        <v>35</v>
      </c>
      <c r="AM29">
        <v>36</v>
      </c>
      <c r="AN29">
        <v>37</v>
      </c>
      <c r="AO29">
        <v>38</v>
      </c>
      <c r="AP29">
        <v>39</v>
      </c>
      <c r="AQ29">
        <v>40</v>
      </c>
      <c r="AR29">
        <v>41</v>
      </c>
      <c r="AS29">
        <v>42</v>
      </c>
      <c r="AT29">
        <v>43</v>
      </c>
      <c r="AU29">
        <v>44</v>
      </c>
      <c r="AV29">
        <v>45</v>
      </c>
      <c r="AW29">
        <v>45</v>
      </c>
      <c r="AX29">
        <v>45</v>
      </c>
      <c r="AY29">
        <v>45</v>
      </c>
      <c r="AZ29">
        <v>46</v>
      </c>
      <c r="BA29">
        <v>47</v>
      </c>
      <c r="BB29">
        <v>48</v>
      </c>
      <c r="BC29">
        <v>49</v>
      </c>
      <c r="BD29">
        <v>49</v>
      </c>
      <c r="BE29">
        <v>50</v>
      </c>
      <c r="BF29">
        <v>51</v>
      </c>
      <c r="BG29">
        <v>52</v>
      </c>
      <c r="BH29">
        <v>53</v>
      </c>
      <c r="BI29">
        <v>53</v>
      </c>
      <c r="BJ29">
        <v>54</v>
      </c>
      <c r="BK29">
        <v>55</v>
      </c>
      <c r="BL29">
        <v>56</v>
      </c>
      <c r="BM29">
        <v>57</v>
      </c>
      <c r="BN29">
        <v>57</v>
      </c>
      <c r="BO29">
        <v>58</v>
      </c>
      <c r="BP29">
        <v>59</v>
      </c>
      <c r="BQ29">
        <v>60</v>
      </c>
      <c r="BR29">
        <v>61</v>
      </c>
      <c r="BS29">
        <v>61</v>
      </c>
      <c r="BT29">
        <v>62</v>
      </c>
      <c r="BU29">
        <v>63</v>
      </c>
      <c r="BV29">
        <v>64</v>
      </c>
      <c r="BW29">
        <v>65</v>
      </c>
      <c r="BX29">
        <v>65</v>
      </c>
      <c r="BY29">
        <v>66</v>
      </c>
      <c r="BZ29">
        <v>67</v>
      </c>
      <c r="CA29">
        <v>68</v>
      </c>
      <c r="CB29">
        <v>69</v>
      </c>
      <c r="CC29">
        <v>69</v>
      </c>
      <c r="CD29">
        <v>70</v>
      </c>
      <c r="CE29">
        <v>71</v>
      </c>
      <c r="CF29">
        <v>72</v>
      </c>
      <c r="CG29">
        <v>73</v>
      </c>
      <c r="CH29">
        <v>73</v>
      </c>
      <c r="CI29">
        <v>74</v>
      </c>
      <c r="CJ29">
        <v>75</v>
      </c>
      <c r="CK29">
        <v>76</v>
      </c>
      <c r="CL29">
        <v>77</v>
      </c>
      <c r="CM29">
        <v>77</v>
      </c>
      <c r="CN29">
        <v>78</v>
      </c>
      <c r="CO29">
        <v>79</v>
      </c>
      <c r="CP29">
        <v>80</v>
      </c>
      <c r="CQ29">
        <v>81</v>
      </c>
      <c r="CR29">
        <v>81</v>
      </c>
      <c r="CS29">
        <v>82</v>
      </c>
      <c r="CT29">
        <v>83</v>
      </c>
      <c r="CU29">
        <v>84</v>
      </c>
      <c r="CV29">
        <v>85</v>
      </c>
      <c r="CW29">
        <v>85</v>
      </c>
    </row>
    <row r="30" spans="1:101" x14ac:dyDescent="0.3">
      <c r="A30" t="s">
        <v>24</v>
      </c>
      <c r="B30">
        <v>1</v>
      </c>
      <c r="C30">
        <v>1</v>
      </c>
      <c r="D30">
        <v>1</v>
      </c>
      <c r="E30">
        <v>1</v>
      </c>
      <c r="F30">
        <v>2</v>
      </c>
      <c r="G30">
        <v>2</v>
      </c>
      <c r="H30">
        <v>2</v>
      </c>
      <c r="I30">
        <v>2</v>
      </c>
      <c r="J30">
        <v>3</v>
      </c>
      <c r="K30">
        <v>3</v>
      </c>
      <c r="L30">
        <v>3</v>
      </c>
      <c r="M30">
        <v>4</v>
      </c>
      <c r="N30">
        <v>4</v>
      </c>
      <c r="O30">
        <v>4</v>
      </c>
      <c r="P30">
        <v>5</v>
      </c>
      <c r="Q30">
        <v>5</v>
      </c>
      <c r="R30">
        <v>5</v>
      </c>
      <c r="S30">
        <v>5</v>
      </c>
      <c r="T30">
        <v>6</v>
      </c>
      <c r="U30">
        <v>7</v>
      </c>
      <c r="V30">
        <v>7</v>
      </c>
      <c r="W30">
        <v>7</v>
      </c>
      <c r="X30">
        <v>7</v>
      </c>
      <c r="Y30">
        <v>7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10</v>
      </c>
      <c r="AF30">
        <v>10</v>
      </c>
      <c r="AG30">
        <v>11</v>
      </c>
      <c r="AH30">
        <v>11</v>
      </c>
      <c r="AI30">
        <v>11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14</v>
      </c>
      <c r="AP30">
        <v>15</v>
      </c>
      <c r="AQ30">
        <v>15</v>
      </c>
      <c r="AR30">
        <v>15</v>
      </c>
      <c r="AS30">
        <v>15</v>
      </c>
      <c r="AT30">
        <v>16</v>
      </c>
      <c r="AU30">
        <v>16</v>
      </c>
      <c r="AV30">
        <v>17</v>
      </c>
      <c r="AW30">
        <v>18</v>
      </c>
      <c r="AX30">
        <v>19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21</v>
      </c>
      <c r="BE30">
        <v>21</v>
      </c>
      <c r="BF30">
        <v>21</v>
      </c>
      <c r="BG30">
        <v>21</v>
      </c>
      <c r="BH30">
        <v>21</v>
      </c>
      <c r="BI30">
        <v>23</v>
      </c>
      <c r="BJ30">
        <v>23</v>
      </c>
      <c r="BK30">
        <v>23</v>
      </c>
      <c r="BL30">
        <v>23</v>
      </c>
      <c r="BM30">
        <v>23</v>
      </c>
      <c r="BN30">
        <v>25</v>
      </c>
      <c r="BO30">
        <v>25</v>
      </c>
      <c r="BP30">
        <v>25</v>
      </c>
      <c r="BQ30">
        <v>25</v>
      </c>
      <c r="BR30">
        <v>25</v>
      </c>
      <c r="BS30">
        <v>27</v>
      </c>
      <c r="BT30">
        <v>27</v>
      </c>
      <c r="BU30">
        <v>27</v>
      </c>
      <c r="BV30">
        <v>27</v>
      </c>
      <c r="BW30">
        <v>27</v>
      </c>
      <c r="BX30">
        <v>29</v>
      </c>
      <c r="BY30">
        <v>29</v>
      </c>
      <c r="BZ30">
        <v>29</v>
      </c>
      <c r="CA30">
        <v>29</v>
      </c>
      <c r="CB30">
        <v>29</v>
      </c>
      <c r="CC30">
        <v>31</v>
      </c>
      <c r="CD30">
        <v>31</v>
      </c>
      <c r="CE30">
        <v>31</v>
      </c>
      <c r="CF30">
        <v>31</v>
      </c>
      <c r="CG30">
        <v>31</v>
      </c>
      <c r="CH30">
        <v>33</v>
      </c>
      <c r="CI30">
        <v>33</v>
      </c>
      <c r="CJ30">
        <v>33</v>
      </c>
      <c r="CK30">
        <v>33</v>
      </c>
      <c r="CL30">
        <v>33</v>
      </c>
      <c r="CM30">
        <v>35</v>
      </c>
      <c r="CN30">
        <v>35</v>
      </c>
      <c r="CO30">
        <v>35</v>
      </c>
      <c r="CP30">
        <v>35</v>
      </c>
      <c r="CQ30">
        <v>35</v>
      </c>
      <c r="CR30">
        <v>37</v>
      </c>
      <c r="CS30">
        <v>37</v>
      </c>
      <c r="CT30">
        <v>37</v>
      </c>
      <c r="CU30">
        <v>37</v>
      </c>
      <c r="CV30">
        <v>37</v>
      </c>
      <c r="CW30">
        <v>40</v>
      </c>
    </row>
    <row r="31" spans="1:101" x14ac:dyDescent="0.3">
      <c r="A31" t="s">
        <v>21</v>
      </c>
      <c r="B31">
        <v>0</v>
      </c>
      <c r="C31">
        <v>0</v>
      </c>
      <c r="D31">
        <v>0</v>
      </c>
      <c r="E31">
        <v>0</v>
      </c>
      <c r="F31">
        <v>1</v>
      </c>
      <c r="G31">
        <v>2</v>
      </c>
      <c r="H31">
        <v>3</v>
      </c>
      <c r="I31">
        <v>3</v>
      </c>
      <c r="J31">
        <v>3</v>
      </c>
      <c r="K31">
        <v>3</v>
      </c>
      <c r="L31">
        <v>4</v>
      </c>
      <c r="M31">
        <v>4</v>
      </c>
      <c r="N31">
        <v>4</v>
      </c>
      <c r="O31">
        <v>5</v>
      </c>
      <c r="P31">
        <v>5</v>
      </c>
      <c r="Q31">
        <v>5</v>
      </c>
      <c r="R31">
        <v>5</v>
      </c>
      <c r="S31">
        <v>6</v>
      </c>
      <c r="T31">
        <v>6</v>
      </c>
      <c r="U31">
        <v>7</v>
      </c>
      <c r="V31">
        <v>7</v>
      </c>
      <c r="W31">
        <v>7</v>
      </c>
      <c r="X31">
        <v>7</v>
      </c>
      <c r="Y31">
        <v>7</v>
      </c>
      <c r="Z31">
        <v>8</v>
      </c>
      <c r="AA31">
        <v>8</v>
      </c>
      <c r="AB31">
        <v>8</v>
      </c>
      <c r="AC31">
        <v>8</v>
      </c>
      <c r="AD31">
        <v>9</v>
      </c>
      <c r="AE31">
        <v>10</v>
      </c>
      <c r="AF31">
        <v>10</v>
      </c>
      <c r="AG31">
        <v>10</v>
      </c>
      <c r="AH31">
        <v>10</v>
      </c>
      <c r="AI31">
        <v>10</v>
      </c>
      <c r="AJ31">
        <v>11</v>
      </c>
      <c r="AK31">
        <v>11</v>
      </c>
      <c r="AL31">
        <v>11</v>
      </c>
      <c r="AM31">
        <v>12</v>
      </c>
      <c r="AN31">
        <v>12</v>
      </c>
      <c r="AO31">
        <v>13</v>
      </c>
      <c r="AP31">
        <v>13</v>
      </c>
      <c r="AQ31">
        <v>13</v>
      </c>
      <c r="AR31">
        <v>13</v>
      </c>
      <c r="AS31">
        <v>14</v>
      </c>
      <c r="AT31">
        <v>15</v>
      </c>
      <c r="AU31">
        <v>15</v>
      </c>
      <c r="AV31">
        <v>15</v>
      </c>
      <c r="AW31">
        <v>15</v>
      </c>
      <c r="AX31">
        <v>16</v>
      </c>
      <c r="AY31">
        <v>18</v>
      </c>
      <c r="AZ31">
        <v>18</v>
      </c>
      <c r="BA31">
        <v>18</v>
      </c>
      <c r="BB31">
        <v>18</v>
      </c>
      <c r="BC31">
        <v>18</v>
      </c>
      <c r="BD31">
        <v>18</v>
      </c>
      <c r="BE31">
        <v>18</v>
      </c>
      <c r="BF31">
        <v>18</v>
      </c>
      <c r="BG31">
        <v>18</v>
      </c>
      <c r="BH31">
        <v>18</v>
      </c>
      <c r="BI31">
        <v>19</v>
      </c>
      <c r="BJ31">
        <v>19</v>
      </c>
      <c r="BK31">
        <v>19</v>
      </c>
      <c r="BL31">
        <v>19</v>
      </c>
      <c r="BM31">
        <v>19</v>
      </c>
      <c r="BN31">
        <v>20</v>
      </c>
      <c r="BO31">
        <v>20</v>
      </c>
      <c r="BP31">
        <v>20</v>
      </c>
      <c r="BQ31">
        <v>20</v>
      </c>
      <c r="BR31">
        <v>20</v>
      </c>
      <c r="BS31">
        <v>21</v>
      </c>
      <c r="BT31">
        <v>21</v>
      </c>
      <c r="BU31">
        <v>21</v>
      </c>
      <c r="BV31">
        <v>21</v>
      </c>
      <c r="BW31">
        <v>21</v>
      </c>
      <c r="BX31">
        <v>22</v>
      </c>
      <c r="BY31">
        <v>22</v>
      </c>
      <c r="BZ31">
        <v>22</v>
      </c>
      <c r="CA31">
        <v>22</v>
      </c>
      <c r="CB31">
        <v>22</v>
      </c>
      <c r="CC31">
        <v>23</v>
      </c>
      <c r="CD31">
        <v>23</v>
      </c>
      <c r="CE31">
        <v>23</v>
      </c>
      <c r="CF31">
        <v>23</v>
      </c>
      <c r="CG31">
        <v>23</v>
      </c>
      <c r="CH31">
        <v>24</v>
      </c>
      <c r="CI31">
        <v>24</v>
      </c>
      <c r="CJ31">
        <v>24</v>
      </c>
      <c r="CK31">
        <v>24</v>
      </c>
      <c r="CL31">
        <v>24</v>
      </c>
      <c r="CM31">
        <v>25</v>
      </c>
      <c r="CN31">
        <v>25</v>
      </c>
      <c r="CO31">
        <v>25</v>
      </c>
      <c r="CP31">
        <v>25</v>
      </c>
      <c r="CQ31">
        <v>25</v>
      </c>
      <c r="CR31">
        <v>25</v>
      </c>
      <c r="CS31">
        <v>25</v>
      </c>
      <c r="CT31">
        <v>25</v>
      </c>
      <c r="CU31">
        <v>25</v>
      </c>
      <c r="CV31">
        <v>25</v>
      </c>
      <c r="CW31">
        <v>25</v>
      </c>
    </row>
    <row r="32" spans="1:101" x14ac:dyDescent="0.3">
      <c r="A32" t="s">
        <v>26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2</v>
      </c>
      <c r="V32">
        <v>3</v>
      </c>
      <c r="W32">
        <v>4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6</v>
      </c>
      <c r="BA32">
        <v>7</v>
      </c>
      <c r="BB32">
        <v>8</v>
      </c>
      <c r="BC32">
        <v>9</v>
      </c>
      <c r="BD32">
        <v>10</v>
      </c>
      <c r="BE32">
        <v>10</v>
      </c>
      <c r="BF32">
        <v>10</v>
      </c>
      <c r="BG32">
        <v>10</v>
      </c>
      <c r="BH32">
        <v>10</v>
      </c>
      <c r="BI32">
        <v>10</v>
      </c>
      <c r="BJ32">
        <v>10</v>
      </c>
      <c r="BK32">
        <v>10</v>
      </c>
      <c r="BL32">
        <v>10</v>
      </c>
      <c r="BM32">
        <v>10</v>
      </c>
      <c r="BN32">
        <v>10</v>
      </c>
      <c r="BO32">
        <v>10</v>
      </c>
      <c r="BP32">
        <v>10</v>
      </c>
      <c r="BQ32">
        <v>10</v>
      </c>
      <c r="BR32">
        <v>10</v>
      </c>
      <c r="BS32">
        <v>10</v>
      </c>
      <c r="BT32">
        <v>10</v>
      </c>
      <c r="BU32">
        <v>10</v>
      </c>
      <c r="BV32">
        <v>10</v>
      </c>
      <c r="BW32">
        <v>10</v>
      </c>
      <c r="BX32">
        <v>10</v>
      </c>
      <c r="BY32">
        <v>10</v>
      </c>
      <c r="BZ32">
        <v>10</v>
      </c>
      <c r="CA32">
        <v>10</v>
      </c>
      <c r="CB32">
        <v>10</v>
      </c>
      <c r="CC32">
        <v>10</v>
      </c>
      <c r="CD32">
        <v>10</v>
      </c>
      <c r="CE32">
        <v>10</v>
      </c>
      <c r="CF32">
        <v>10</v>
      </c>
      <c r="CG32">
        <v>10</v>
      </c>
      <c r="CH32">
        <v>10</v>
      </c>
      <c r="CI32">
        <v>10</v>
      </c>
      <c r="CJ32">
        <v>10</v>
      </c>
      <c r="CK32">
        <v>10</v>
      </c>
      <c r="CL32">
        <v>10</v>
      </c>
      <c r="CM32">
        <v>10</v>
      </c>
      <c r="CN32">
        <v>10</v>
      </c>
      <c r="CO32">
        <v>10</v>
      </c>
      <c r="CP32">
        <v>10</v>
      </c>
      <c r="CQ32">
        <v>10</v>
      </c>
      <c r="CR32">
        <v>10</v>
      </c>
      <c r="CS32">
        <v>10</v>
      </c>
      <c r="CT32">
        <v>10</v>
      </c>
      <c r="CU32">
        <v>10</v>
      </c>
      <c r="CV32">
        <v>10</v>
      </c>
      <c r="CW32">
        <v>10</v>
      </c>
    </row>
    <row r="33" spans="1:101" x14ac:dyDescent="0.3">
      <c r="A33" s="2" t="s">
        <v>28</v>
      </c>
      <c r="B33" s="2">
        <v>0</v>
      </c>
      <c r="C33" s="2">
        <v>0</v>
      </c>
      <c r="D33" s="2">
        <v>0</v>
      </c>
      <c r="E33" s="2">
        <v>0</v>
      </c>
      <c r="F33" s="2">
        <v>2</v>
      </c>
      <c r="G33" s="2">
        <v>2</v>
      </c>
      <c r="H33" s="2">
        <v>3</v>
      </c>
      <c r="I33" s="2">
        <v>4</v>
      </c>
      <c r="J33" s="2">
        <v>5</v>
      </c>
      <c r="K33" s="2">
        <v>6</v>
      </c>
      <c r="L33" s="2">
        <v>6</v>
      </c>
      <c r="M33" s="2">
        <v>7</v>
      </c>
      <c r="N33" s="2">
        <v>8</v>
      </c>
      <c r="O33" s="2">
        <v>8</v>
      </c>
      <c r="P33" s="2">
        <v>8</v>
      </c>
      <c r="Q33" s="2">
        <v>9</v>
      </c>
      <c r="R33" s="2">
        <v>10</v>
      </c>
      <c r="S33" s="2">
        <v>11</v>
      </c>
      <c r="T33" s="2">
        <v>12</v>
      </c>
      <c r="U33" s="2">
        <v>12</v>
      </c>
      <c r="V33" s="2">
        <v>12</v>
      </c>
      <c r="W33" s="2">
        <v>12</v>
      </c>
      <c r="X33" s="2">
        <v>13</v>
      </c>
      <c r="Y33" s="2">
        <v>14</v>
      </c>
      <c r="Z33" s="2">
        <v>15</v>
      </c>
      <c r="AA33" s="2">
        <v>16</v>
      </c>
      <c r="AB33" s="2">
        <v>17</v>
      </c>
      <c r="AC33" s="2">
        <v>18</v>
      </c>
      <c r="AD33" s="2">
        <v>19</v>
      </c>
      <c r="AE33" s="2">
        <v>20</v>
      </c>
      <c r="AF33" s="2">
        <v>21</v>
      </c>
      <c r="AG33" s="2">
        <v>22</v>
      </c>
      <c r="AH33" s="2">
        <v>23</v>
      </c>
      <c r="AI33" s="2">
        <v>24</v>
      </c>
      <c r="AJ33" s="2">
        <v>25</v>
      </c>
      <c r="AK33" s="2">
        <v>26</v>
      </c>
      <c r="AL33" s="2">
        <v>27</v>
      </c>
      <c r="AM33" s="2">
        <v>28</v>
      </c>
      <c r="AN33" s="2">
        <v>29</v>
      </c>
      <c r="AO33" s="2">
        <v>30</v>
      </c>
      <c r="AP33" s="2">
        <v>31</v>
      </c>
      <c r="AQ33" s="2">
        <v>32</v>
      </c>
      <c r="AR33" s="2">
        <v>33</v>
      </c>
      <c r="AS33" s="2">
        <v>34</v>
      </c>
      <c r="AT33" s="2">
        <v>35</v>
      </c>
      <c r="AU33" s="2">
        <v>36</v>
      </c>
      <c r="AV33" s="2">
        <v>37</v>
      </c>
      <c r="AW33" s="2">
        <v>38</v>
      </c>
      <c r="AX33" s="2">
        <v>39</v>
      </c>
      <c r="AY33" s="2">
        <v>40</v>
      </c>
      <c r="AZ33" s="2">
        <v>41</v>
      </c>
      <c r="BA33" s="2">
        <v>42</v>
      </c>
      <c r="BB33" s="2">
        <v>43</v>
      </c>
      <c r="BC33" s="2">
        <v>44</v>
      </c>
      <c r="BD33" s="2">
        <v>46</v>
      </c>
      <c r="BE33" s="2">
        <v>47</v>
      </c>
      <c r="BF33" s="2">
        <v>48</v>
      </c>
      <c r="BG33" s="2">
        <v>49</v>
      </c>
      <c r="BH33" s="2">
        <v>50</v>
      </c>
      <c r="BI33" s="2">
        <v>52</v>
      </c>
      <c r="BJ33" s="2">
        <v>53</v>
      </c>
      <c r="BK33" s="2">
        <v>54</v>
      </c>
      <c r="BL33" s="2">
        <v>55</v>
      </c>
      <c r="BM33" s="2">
        <v>56</v>
      </c>
      <c r="BN33" s="2">
        <v>58</v>
      </c>
      <c r="BO33" s="2">
        <v>59</v>
      </c>
      <c r="BP33" s="2">
        <v>60</v>
      </c>
      <c r="BQ33" s="2">
        <v>61</v>
      </c>
      <c r="BR33" s="2">
        <v>62</v>
      </c>
      <c r="BS33" s="2">
        <v>64</v>
      </c>
      <c r="BT33" s="2">
        <v>65</v>
      </c>
      <c r="BU33" s="2">
        <v>66</v>
      </c>
      <c r="BV33" s="2">
        <v>67</v>
      </c>
      <c r="BW33" s="2">
        <v>68</v>
      </c>
      <c r="BX33" s="2">
        <v>70</v>
      </c>
      <c r="BY33" s="2">
        <v>71</v>
      </c>
      <c r="BZ33" s="2">
        <v>72</v>
      </c>
      <c r="CA33" s="2">
        <v>73</v>
      </c>
      <c r="CB33" s="2">
        <v>74</v>
      </c>
      <c r="CC33" s="2">
        <v>76</v>
      </c>
      <c r="CD33" s="2">
        <v>77</v>
      </c>
      <c r="CE33" s="2">
        <v>78</v>
      </c>
      <c r="CF33" s="2">
        <v>79</v>
      </c>
      <c r="CG33" s="2">
        <v>80</v>
      </c>
      <c r="CH33" s="2">
        <v>82</v>
      </c>
      <c r="CI33" s="2">
        <v>83</v>
      </c>
      <c r="CJ33" s="2">
        <v>84</v>
      </c>
      <c r="CK33" s="2">
        <v>85</v>
      </c>
      <c r="CL33" s="2">
        <v>86</v>
      </c>
      <c r="CM33" s="2">
        <v>88</v>
      </c>
      <c r="CN33" s="2">
        <v>89</v>
      </c>
      <c r="CO33" s="2">
        <v>90</v>
      </c>
      <c r="CP33" s="2">
        <v>91</v>
      </c>
      <c r="CQ33" s="2">
        <v>92</v>
      </c>
      <c r="CR33" s="2">
        <v>94</v>
      </c>
      <c r="CS33" s="2">
        <v>95</v>
      </c>
      <c r="CT33" s="2">
        <v>96</v>
      </c>
      <c r="CU33" s="2">
        <v>97</v>
      </c>
      <c r="CV33" s="2">
        <v>98</v>
      </c>
      <c r="CW33" s="2">
        <v>100</v>
      </c>
    </row>
    <row r="34" spans="1:101" x14ac:dyDescent="0.3">
      <c r="B34">
        <f>SUM(B26:B33)</f>
        <v>5</v>
      </c>
      <c r="C34">
        <f t="shared" ref="C34:AX34" si="18">SUM(C26:C33)</f>
        <v>10</v>
      </c>
      <c r="D34">
        <f t="shared" si="18"/>
        <v>15</v>
      </c>
      <c r="E34">
        <f t="shared" si="18"/>
        <v>20</v>
      </c>
      <c r="F34">
        <f t="shared" si="18"/>
        <v>25</v>
      </c>
      <c r="G34">
        <f t="shared" si="18"/>
        <v>30</v>
      </c>
      <c r="H34">
        <f t="shared" si="18"/>
        <v>35</v>
      </c>
      <c r="I34">
        <f t="shared" si="18"/>
        <v>40</v>
      </c>
      <c r="J34">
        <f t="shared" si="18"/>
        <v>45</v>
      </c>
      <c r="K34">
        <f t="shared" si="18"/>
        <v>50</v>
      </c>
      <c r="L34">
        <f t="shared" si="18"/>
        <v>55</v>
      </c>
      <c r="M34">
        <f t="shared" si="18"/>
        <v>60</v>
      </c>
      <c r="N34">
        <f t="shared" si="18"/>
        <v>65</v>
      </c>
      <c r="O34">
        <f t="shared" si="18"/>
        <v>70</v>
      </c>
      <c r="P34">
        <f t="shared" si="18"/>
        <v>75</v>
      </c>
      <c r="Q34">
        <f t="shared" si="18"/>
        <v>80</v>
      </c>
      <c r="R34">
        <f t="shared" si="18"/>
        <v>85</v>
      </c>
      <c r="S34">
        <f t="shared" si="18"/>
        <v>90</v>
      </c>
      <c r="T34">
        <f t="shared" si="18"/>
        <v>95</v>
      </c>
      <c r="U34">
        <f t="shared" si="18"/>
        <v>100</v>
      </c>
      <c r="V34">
        <f t="shared" si="18"/>
        <v>105</v>
      </c>
      <c r="W34">
        <f t="shared" si="18"/>
        <v>110</v>
      </c>
      <c r="X34">
        <f t="shared" si="18"/>
        <v>115</v>
      </c>
      <c r="Y34">
        <f t="shared" si="18"/>
        <v>120</v>
      </c>
      <c r="Z34">
        <f t="shared" si="18"/>
        <v>125</v>
      </c>
      <c r="AA34">
        <f t="shared" si="18"/>
        <v>130</v>
      </c>
      <c r="AB34">
        <f t="shared" si="18"/>
        <v>135</v>
      </c>
      <c r="AC34">
        <f t="shared" si="18"/>
        <v>140</v>
      </c>
      <c r="AD34">
        <f t="shared" si="18"/>
        <v>145</v>
      </c>
      <c r="AE34">
        <f t="shared" si="18"/>
        <v>150</v>
      </c>
      <c r="AF34">
        <f t="shared" si="18"/>
        <v>155</v>
      </c>
      <c r="AG34">
        <f t="shared" si="18"/>
        <v>160</v>
      </c>
      <c r="AH34">
        <f t="shared" si="18"/>
        <v>165</v>
      </c>
      <c r="AI34">
        <f t="shared" si="18"/>
        <v>170</v>
      </c>
      <c r="AJ34">
        <f t="shared" si="18"/>
        <v>175</v>
      </c>
      <c r="AK34">
        <f t="shared" si="18"/>
        <v>180</v>
      </c>
      <c r="AL34">
        <f t="shared" si="18"/>
        <v>185</v>
      </c>
      <c r="AM34">
        <f t="shared" si="18"/>
        <v>190</v>
      </c>
      <c r="AN34">
        <f t="shared" si="18"/>
        <v>195</v>
      </c>
      <c r="AO34">
        <f t="shared" si="18"/>
        <v>200</v>
      </c>
      <c r="AP34">
        <f t="shared" si="18"/>
        <v>205</v>
      </c>
      <c r="AQ34">
        <f t="shared" si="18"/>
        <v>210</v>
      </c>
      <c r="AR34">
        <f t="shared" si="18"/>
        <v>215</v>
      </c>
      <c r="AS34">
        <f t="shared" si="18"/>
        <v>220</v>
      </c>
      <c r="AT34">
        <f t="shared" si="18"/>
        <v>225</v>
      </c>
      <c r="AU34">
        <f t="shared" si="18"/>
        <v>230</v>
      </c>
      <c r="AV34">
        <f t="shared" si="18"/>
        <v>235</v>
      </c>
      <c r="AW34">
        <f t="shared" si="18"/>
        <v>240</v>
      </c>
      <c r="AX34">
        <f t="shared" si="18"/>
        <v>245</v>
      </c>
      <c r="AY34">
        <f>SUM(AY26:AY33)</f>
        <v>250</v>
      </c>
      <c r="AZ34">
        <f t="shared" ref="AZ34:CW34" si="19">SUM(AZ26:AZ33)</f>
        <v>255</v>
      </c>
      <c r="BA34">
        <f t="shared" si="19"/>
        <v>260</v>
      </c>
      <c r="BB34">
        <f t="shared" si="19"/>
        <v>265</v>
      </c>
      <c r="BC34">
        <f t="shared" si="19"/>
        <v>270</v>
      </c>
      <c r="BD34">
        <f t="shared" si="19"/>
        <v>275</v>
      </c>
      <c r="BE34">
        <f t="shared" si="19"/>
        <v>280</v>
      </c>
      <c r="BF34">
        <f t="shared" si="19"/>
        <v>285</v>
      </c>
      <c r="BG34">
        <f t="shared" si="19"/>
        <v>290</v>
      </c>
      <c r="BH34">
        <f t="shared" si="19"/>
        <v>295</v>
      </c>
      <c r="BI34">
        <f t="shared" si="19"/>
        <v>300</v>
      </c>
      <c r="BJ34">
        <f t="shared" si="19"/>
        <v>305</v>
      </c>
      <c r="BK34">
        <f t="shared" si="19"/>
        <v>310</v>
      </c>
      <c r="BL34">
        <f t="shared" si="19"/>
        <v>315</v>
      </c>
      <c r="BM34">
        <f t="shared" si="19"/>
        <v>320</v>
      </c>
      <c r="BN34">
        <f t="shared" si="19"/>
        <v>325</v>
      </c>
      <c r="BO34">
        <f t="shared" si="19"/>
        <v>330</v>
      </c>
      <c r="BP34">
        <f t="shared" si="19"/>
        <v>335</v>
      </c>
      <c r="BQ34">
        <f t="shared" si="19"/>
        <v>340</v>
      </c>
      <c r="BR34">
        <f t="shared" si="19"/>
        <v>345</v>
      </c>
      <c r="BS34">
        <f t="shared" si="19"/>
        <v>350</v>
      </c>
      <c r="BT34">
        <f t="shared" si="19"/>
        <v>355</v>
      </c>
      <c r="BU34">
        <f t="shared" si="19"/>
        <v>360</v>
      </c>
      <c r="BV34">
        <f t="shared" si="19"/>
        <v>365</v>
      </c>
      <c r="BW34">
        <f t="shared" si="19"/>
        <v>370</v>
      </c>
      <c r="BX34">
        <f t="shared" si="19"/>
        <v>375</v>
      </c>
      <c r="BY34">
        <f t="shared" si="19"/>
        <v>380</v>
      </c>
      <c r="BZ34">
        <f t="shared" si="19"/>
        <v>385</v>
      </c>
      <c r="CA34">
        <f t="shared" si="19"/>
        <v>390</v>
      </c>
      <c r="CB34">
        <f t="shared" si="19"/>
        <v>395</v>
      </c>
      <c r="CC34">
        <f t="shared" si="19"/>
        <v>400</v>
      </c>
      <c r="CD34">
        <f t="shared" si="19"/>
        <v>405</v>
      </c>
      <c r="CE34">
        <f t="shared" si="19"/>
        <v>410</v>
      </c>
      <c r="CF34">
        <f t="shared" si="19"/>
        <v>415</v>
      </c>
      <c r="CG34">
        <f t="shared" si="19"/>
        <v>420</v>
      </c>
      <c r="CH34">
        <f t="shared" si="19"/>
        <v>425</v>
      </c>
      <c r="CI34">
        <f t="shared" si="19"/>
        <v>430</v>
      </c>
      <c r="CJ34">
        <f t="shared" si="19"/>
        <v>435</v>
      </c>
      <c r="CK34">
        <f t="shared" si="19"/>
        <v>440</v>
      </c>
      <c r="CL34">
        <f t="shared" si="19"/>
        <v>445</v>
      </c>
      <c r="CM34">
        <f t="shared" si="19"/>
        <v>450</v>
      </c>
      <c r="CN34">
        <f t="shared" si="19"/>
        <v>455</v>
      </c>
      <c r="CO34">
        <f t="shared" si="19"/>
        <v>460</v>
      </c>
      <c r="CP34">
        <f t="shared" si="19"/>
        <v>465</v>
      </c>
      <c r="CQ34">
        <f t="shared" si="19"/>
        <v>470</v>
      </c>
      <c r="CR34">
        <f t="shared" si="19"/>
        <v>475</v>
      </c>
      <c r="CS34">
        <f t="shared" si="19"/>
        <v>480</v>
      </c>
      <c r="CT34">
        <f t="shared" si="19"/>
        <v>485</v>
      </c>
      <c r="CU34">
        <f t="shared" si="19"/>
        <v>490</v>
      </c>
      <c r="CV34">
        <f t="shared" si="19"/>
        <v>495</v>
      </c>
      <c r="CW34">
        <f t="shared" si="19"/>
        <v>500</v>
      </c>
    </row>
    <row r="37" spans="1:101" x14ac:dyDescent="0.3">
      <c r="B37" s="6" t="s">
        <v>0</v>
      </c>
      <c r="C37" s="3" t="s">
        <v>33</v>
      </c>
      <c r="D37" s="3" t="s">
        <v>33</v>
      </c>
      <c r="E37" s="3" t="s">
        <v>33</v>
      </c>
      <c r="F37" s="6" t="s">
        <v>13</v>
      </c>
      <c r="G37" s="3" t="s">
        <v>33</v>
      </c>
      <c r="H37" s="3" t="s">
        <v>33</v>
      </c>
      <c r="I37" s="3" t="s">
        <v>33</v>
      </c>
      <c r="J37" s="3" t="s">
        <v>33</v>
      </c>
      <c r="K37" s="3" t="s">
        <v>33</v>
      </c>
      <c r="L37" s="3" t="s">
        <v>33</v>
      </c>
      <c r="M37" s="3" t="s">
        <v>33</v>
      </c>
      <c r="N37" s="3" t="s">
        <v>33</v>
      </c>
      <c r="O37" s="3" t="s">
        <v>33</v>
      </c>
      <c r="P37" s="3" t="s">
        <v>33</v>
      </c>
      <c r="Q37" s="3" t="s">
        <v>33</v>
      </c>
      <c r="R37" s="3" t="s">
        <v>33</v>
      </c>
      <c r="S37" s="3" t="s">
        <v>33</v>
      </c>
      <c r="T37" s="3" t="s">
        <v>33</v>
      </c>
      <c r="U37" s="6" t="s">
        <v>14</v>
      </c>
      <c r="V37" s="3" t="s">
        <v>33</v>
      </c>
      <c r="W37" s="3" t="s">
        <v>33</v>
      </c>
      <c r="X37" s="3" t="s">
        <v>33</v>
      </c>
      <c r="Y37" s="3" t="s">
        <v>33</v>
      </c>
      <c r="Z37" s="3" t="s">
        <v>33</v>
      </c>
      <c r="AA37" s="3" t="s">
        <v>33</v>
      </c>
      <c r="AB37" s="3" t="s">
        <v>33</v>
      </c>
      <c r="AC37" s="3" t="s">
        <v>33</v>
      </c>
      <c r="AD37" s="3" t="s">
        <v>33</v>
      </c>
      <c r="AE37" s="3" t="s">
        <v>33</v>
      </c>
      <c r="AF37" s="3" t="s">
        <v>33</v>
      </c>
      <c r="AG37" s="3" t="s">
        <v>33</v>
      </c>
      <c r="AH37" s="3" t="s">
        <v>33</v>
      </c>
      <c r="AI37" s="3" t="s">
        <v>33</v>
      </c>
      <c r="AJ37" s="3" t="s">
        <v>33</v>
      </c>
      <c r="AK37" s="3" t="s">
        <v>33</v>
      </c>
      <c r="AL37" s="3" t="s">
        <v>33</v>
      </c>
      <c r="AM37" s="3" t="s">
        <v>33</v>
      </c>
      <c r="AN37" s="3" t="s">
        <v>33</v>
      </c>
      <c r="AO37" s="3" t="s">
        <v>33</v>
      </c>
      <c r="AP37" s="3" t="s">
        <v>33</v>
      </c>
      <c r="AQ37" s="3" t="s">
        <v>33</v>
      </c>
      <c r="AR37" s="3" t="s">
        <v>33</v>
      </c>
      <c r="AS37" s="3" t="s">
        <v>33</v>
      </c>
      <c r="AT37" s="3" t="s">
        <v>33</v>
      </c>
      <c r="AU37" s="3" t="s">
        <v>33</v>
      </c>
      <c r="AV37" s="3" t="s">
        <v>33</v>
      </c>
      <c r="AW37" s="3" t="s">
        <v>33</v>
      </c>
      <c r="AX37" s="3" t="s">
        <v>33</v>
      </c>
      <c r="AY37" s="6" t="s">
        <v>15</v>
      </c>
      <c r="AZ37" s="3" t="s">
        <v>33</v>
      </c>
      <c r="BA37" s="3" t="s">
        <v>33</v>
      </c>
      <c r="BB37" s="3" t="s">
        <v>33</v>
      </c>
      <c r="BC37" s="3" t="s">
        <v>33</v>
      </c>
      <c r="BD37" s="3" t="s">
        <v>33</v>
      </c>
      <c r="BE37" s="3" t="s">
        <v>33</v>
      </c>
      <c r="BF37" s="3" t="s">
        <v>33</v>
      </c>
      <c r="BG37" s="3" t="s">
        <v>33</v>
      </c>
      <c r="BH37" s="3" t="s">
        <v>33</v>
      </c>
      <c r="BI37" s="3" t="s">
        <v>33</v>
      </c>
      <c r="BJ37" s="3" t="s">
        <v>33</v>
      </c>
      <c r="BK37" s="3" t="s">
        <v>33</v>
      </c>
      <c r="BL37" s="3" t="s">
        <v>33</v>
      </c>
      <c r="BM37" s="3" t="s">
        <v>33</v>
      </c>
      <c r="BN37" s="3" t="s">
        <v>33</v>
      </c>
      <c r="BO37" s="3" t="s">
        <v>33</v>
      </c>
      <c r="BP37" s="3" t="s">
        <v>33</v>
      </c>
      <c r="BQ37" s="3" t="s">
        <v>33</v>
      </c>
      <c r="BR37" s="3" t="s">
        <v>33</v>
      </c>
      <c r="BS37" s="3" t="s">
        <v>33</v>
      </c>
      <c r="BT37" s="3" t="s">
        <v>33</v>
      </c>
      <c r="BU37" s="3" t="s">
        <v>33</v>
      </c>
      <c r="BV37" s="3" t="s">
        <v>33</v>
      </c>
      <c r="BW37" s="3" t="s">
        <v>33</v>
      </c>
      <c r="BX37" s="3" t="s">
        <v>33</v>
      </c>
      <c r="BY37" s="3" t="s">
        <v>33</v>
      </c>
      <c r="BZ37" s="3" t="s">
        <v>33</v>
      </c>
      <c r="CA37" s="3" t="s">
        <v>33</v>
      </c>
      <c r="CB37" s="3" t="s">
        <v>33</v>
      </c>
      <c r="CC37" s="3" t="s">
        <v>33</v>
      </c>
      <c r="CD37" s="3" t="s">
        <v>33</v>
      </c>
      <c r="CE37" s="3" t="s">
        <v>33</v>
      </c>
      <c r="CF37" s="3" t="s">
        <v>33</v>
      </c>
      <c r="CG37" s="3" t="s">
        <v>33</v>
      </c>
      <c r="CH37" s="3" t="s">
        <v>33</v>
      </c>
      <c r="CI37" s="3" t="s">
        <v>33</v>
      </c>
      <c r="CJ37" s="3" t="s">
        <v>33</v>
      </c>
      <c r="CK37" s="3" t="s">
        <v>33</v>
      </c>
      <c r="CL37" s="3" t="s">
        <v>33</v>
      </c>
      <c r="CM37" s="3" t="s">
        <v>33</v>
      </c>
      <c r="CN37" s="3" t="s">
        <v>33</v>
      </c>
      <c r="CO37" s="3" t="s">
        <v>33</v>
      </c>
      <c r="CP37" s="3" t="s">
        <v>33</v>
      </c>
      <c r="CQ37" s="3" t="s">
        <v>33</v>
      </c>
      <c r="CR37" s="3" t="s">
        <v>33</v>
      </c>
      <c r="CS37" s="3" t="s">
        <v>33</v>
      </c>
      <c r="CT37" s="3" t="s">
        <v>33</v>
      </c>
      <c r="CU37" s="3" t="s">
        <v>33</v>
      </c>
      <c r="CV37" s="3" t="s">
        <v>33</v>
      </c>
      <c r="CW37" s="3" t="s">
        <v>16</v>
      </c>
    </row>
    <row r="38" spans="1:101" x14ac:dyDescent="0.3">
      <c r="A38" t="s">
        <v>23</v>
      </c>
      <c r="B38">
        <v>1</v>
      </c>
      <c r="C38">
        <v>1</v>
      </c>
      <c r="D38">
        <v>2</v>
      </c>
      <c r="E38">
        <v>3</v>
      </c>
      <c r="F38">
        <v>3</v>
      </c>
      <c r="G38">
        <v>4</v>
      </c>
      <c r="H38">
        <v>5</v>
      </c>
      <c r="I38">
        <v>6</v>
      </c>
      <c r="J38">
        <v>7</v>
      </c>
      <c r="K38">
        <v>7</v>
      </c>
      <c r="L38">
        <v>7</v>
      </c>
      <c r="M38">
        <v>7</v>
      </c>
      <c r="N38">
        <v>8</v>
      </c>
      <c r="O38">
        <v>8</v>
      </c>
      <c r="P38">
        <v>8</v>
      </c>
      <c r="Q38">
        <v>8</v>
      </c>
      <c r="R38">
        <v>8</v>
      </c>
      <c r="S38">
        <v>8</v>
      </c>
      <c r="T38">
        <v>8</v>
      </c>
      <c r="U38">
        <v>8</v>
      </c>
      <c r="V38">
        <v>9</v>
      </c>
      <c r="W38">
        <v>10</v>
      </c>
      <c r="X38">
        <v>11</v>
      </c>
      <c r="Y38">
        <v>12</v>
      </c>
      <c r="Z38">
        <v>13</v>
      </c>
      <c r="AA38">
        <v>14</v>
      </c>
      <c r="AB38">
        <v>15</v>
      </c>
      <c r="AC38">
        <v>16</v>
      </c>
      <c r="AD38">
        <v>16</v>
      </c>
      <c r="AE38">
        <v>17</v>
      </c>
      <c r="AF38">
        <v>18</v>
      </c>
      <c r="AG38">
        <v>18</v>
      </c>
      <c r="AH38">
        <v>19</v>
      </c>
      <c r="AI38">
        <v>19</v>
      </c>
      <c r="AJ38">
        <v>20</v>
      </c>
      <c r="AK38">
        <v>20</v>
      </c>
      <c r="AL38">
        <v>21</v>
      </c>
      <c r="AM38">
        <v>21</v>
      </c>
      <c r="AN38">
        <v>21</v>
      </c>
      <c r="AO38">
        <v>22</v>
      </c>
      <c r="AP38">
        <v>22</v>
      </c>
      <c r="AQ38">
        <v>22</v>
      </c>
      <c r="AR38">
        <v>23</v>
      </c>
      <c r="AS38">
        <v>23</v>
      </c>
      <c r="AT38">
        <v>23</v>
      </c>
      <c r="AU38">
        <v>24</v>
      </c>
      <c r="AV38">
        <v>24</v>
      </c>
      <c r="AW38">
        <v>24</v>
      </c>
      <c r="AX38">
        <v>25</v>
      </c>
      <c r="AY38">
        <v>25</v>
      </c>
      <c r="AZ38">
        <v>25</v>
      </c>
      <c r="BA38">
        <v>26</v>
      </c>
      <c r="BB38">
        <v>26</v>
      </c>
      <c r="BC38">
        <v>27</v>
      </c>
      <c r="BD38">
        <v>27</v>
      </c>
      <c r="BE38">
        <v>28</v>
      </c>
      <c r="BF38">
        <v>28</v>
      </c>
      <c r="BG38">
        <v>29</v>
      </c>
      <c r="BH38">
        <v>29</v>
      </c>
      <c r="BI38">
        <v>30</v>
      </c>
      <c r="BJ38">
        <v>30</v>
      </c>
      <c r="BK38">
        <v>31</v>
      </c>
      <c r="BL38">
        <v>31</v>
      </c>
      <c r="BM38">
        <v>32</v>
      </c>
      <c r="BN38">
        <v>32</v>
      </c>
      <c r="BO38">
        <v>33</v>
      </c>
      <c r="BP38">
        <v>33</v>
      </c>
      <c r="BQ38">
        <v>34</v>
      </c>
      <c r="BR38">
        <v>34</v>
      </c>
      <c r="BS38">
        <v>35</v>
      </c>
      <c r="BT38">
        <v>35</v>
      </c>
      <c r="BU38">
        <v>35</v>
      </c>
      <c r="BV38">
        <v>35</v>
      </c>
      <c r="BW38">
        <v>36</v>
      </c>
      <c r="BX38">
        <v>36</v>
      </c>
      <c r="BY38">
        <v>37</v>
      </c>
      <c r="BZ38">
        <v>37</v>
      </c>
      <c r="CA38">
        <v>37</v>
      </c>
      <c r="CB38">
        <v>37</v>
      </c>
      <c r="CC38">
        <v>38</v>
      </c>
      <c r="CD38">
        <v>38</v>
      </c>
      <c r="CE38">
        <v>39</v>
      </c>
      <c r="CF38">
        <v>39</v>
      </c>
      <c r="CG38">
        <v>39</v>
      </c>
      <c r="CH38">
        <v>40</v>
      </c>
      <c r="CI38">
        <v>40</v>
      </c>
      <c r="CJ38">
        <v>40</v>
      </c>
      <c r="CK38">
        <v>41</v>
      </c>
      <c r="CL38">
        <v>41</v>
      </c>
      <c r="CM38">
        <v>42</v>
      </c>
      <c r="CN38">
        <v>42</v>
      </c>
      <c r="CO38">
        <v>42</v>
      </c>
      <c r="CP38">
        <v>42</v>
      </c>
      <c r="CQ38">
        <v>43</v>
      </c>
      <c r="CR38">
        <v>43</v>
      </c>
      <c r="CS38">
        <v>44</v>
      </c>
      <c r="CT38">
        <v>44</v>
      </c>
      <c r="CU38">
        <v>44</v>
      </c>
      <c r="CV38">
        <v>44</v>
      </c>
      <c r="CW38">
        <v>45</v>
      </c>
    </row>
    <row r="39" spans="1:101" x14ac:dyDescent="0.3">
      <c r="A39" t="s">
        <v>25</v>
      </c>
      <c r="B39">
        <v>1</v>
      </c>
      <c r="C39">
        <v>2</v>
      </c>
      <c r="D39">
        <v>2</v>
      </c>
      <c r="E39">
        <v>3</v>
      </c>
      <c r="F39">
        <v>3</v>
      </c>
      <c r="G39">
        <v>4</v>
      </c>
      <c r="H39">
        <v>5</v>
      </c>
      <c r="I39">
        <v>6</v>
      </c>
      <c r="J39">
        <v>7</v>
      </c>
      <c r="K39">
        <v>8</v>
      </c>
      <c r="L39">
        <v>8</v>
      </c>
      <c r="M39">
        <v>8</v>
      </c>
      <c r="N39">
        <v>9</v>
      </c>
      <c r="O39">
        <v>9</v>
      </c>
      <c r="P39">
        <v>10</v>
      </c>
      <c r="Q39">
        <v>10</v>
      </c>
      <c r="R39">
        <v>11</v>
      </c>
      <c r="S39">
        <v>12</v>
      </c>
      <c r="T39">
        <v>12</v>
      </c>
      <c r="U39">
        <v>12</v>
      </c>
      <c r="V39">
        <v>13</v>
      </c>
      <c r="W39">
        <v>13</v>
      </c>
      <c r="X39">
        <v>14</v>
      </c>
      <c r="Y39">
        <v>14</v>
      </c>
      <c r="Z39">
        <v>15</v>
      </c>
      <c r="AA39">
        <v>15</v>
      </c>
      <c r="AB39">
        <v>16</v>
      </c>
      <c r="AC39">
        <v>16</v>
      </c>
      <c r="AD39">
        <v>17</v>
      </c>
      <c r="AE39">
        <v>17</v>
      </c>
      <c r="AF39">
        <v>18</v>
      </c>
      <c r="AG39">
        <v>19</v>
      </c>
      <c r="AH39">
        <v>19</v>
      </c>
      <c r="AI39">
        <v>20</v>
      </c>
      <c r="AJ39">
        <v>20</v>
      </c>
      <c r="AK39">
        <v>21</v>
      </c>
      <c r="AL39">
        <v>21</v>
      </c>
      <c r="AM39">
        <v>21</v>
      </c>
      <c r="AN39">
        <v>22</v>
      </c>
      <c r="AO39">
        <v>22</v>
      </c>
      <c r="AP39">
        <v>22</v>
      </c>
      <c r="AQ39">
        <v>23</v>
      </c>
      <c r="AR39">
        <v>23</v>
      </c>
      <c r="AS39">
        <v>23</v>
      </c>
      <c r="AT39">
        <v>24</v>
      </c>
      <c r="AU39">
        <v>24</v>
      </c>
      <c r="AV39">
        <v>24</v>
      </c>
      <c r="AW39">
        <v>25</v>
      </c>
      <c r="AX39">
        <v>25</v>
      </c>
      <c r="AY39">
        <v>25</v>
      </c>
      <c r="AZ39">
        <v>26</v>
      </c>
      <c r="BA39">
        <v>26</v>
      </c>
      <c r="BB39">
        <v>27</v>
      </c>
      <c r="BC39">
        <v>27</v>
      </c>
      <c r="BD39">
        <v>28</v>
      </c>
      <c r="BE39">
        <v>28</v>
      </c>
      <c r="BF39">
        <v>29</v>
      </c>
      <c r="BG39">
        <v>29</v>
      </c>
      <c r="BH39">
        <v>30</v>
      </c>
      <c r="BI39">
        <v>30</v>
      </c>
      <c r="BJ39">
        <v>31</v>
      </c>
      <c r="BK39">
        <v>31</v>
      </c>
      <c r="BL39">
        <v>32</v>
      </c>
      <c r="BM39">
        <v>32</v>
      </c>
      <c r="BN39">
        <v>33</v>
      </c>
      <c r="BO39">
        <v>33</v>
      </c>
      <c r="BP39">
        <v>34</v>
      </c>
      <c r="BQ39">
        <v>34</v>
      </c>
      <c r="BR39">
        <v>35</v>
      </c>
      <c r="BS39">
        <v>35</v>
      </c>
      <c r="BT39">
        <v>36</v>
      </c>
      <c r="BU39">
        <v>36</v>
      </c>
      <c r="BV39">
        <v>37</v>
      </c>
      <c r="BW39">
        <v>37</v>
      </c>
      <c r="BX39">
        <v>38</v>
      </c>
      <c r="BY39">
        <v>38</v>
      </c>
      <c r="BZ39">
        <v>39</v>
      </c>
      <c r="CA39">
        <v>39</v>
      </c>
      <c r="CB39">
        <v>40</v>
      </c>
      <c r="CC39">
        <v>40</v>
      </c>
      <c r="CD39">
        <v>41</v>
      </c>
      <c r="CE39">
        <v>41</v>
      </c>
      <c r="CF39">
        <v>42</v>
      </c>
      <c r="CG39">
        <v>42</v>
      </c>
      <c r="CH39">
        <v>43</v>
      </c>
      <c r="CI39">
        <v>43</v>
      </c>
      <c r="CJ39">
        <v>44</v>
      </c>
      <c r="CK39">
        <v>44</v>
      </c>
      <c r="CL39">
        <v>45</v>
      </c>
      <c r="CM39">
        <v>45</v>
      </c>
      <c r="CN39">
        <v>46</v>
      </c>
      <c r="CO39">
        <v>46</v>
      </c>
      <c r="CP39">
        <v>47</v>
      </c>
      <c r="CQ39">
        <v>47</v>
      </c>
      <c r="CR39">
        <v>48</v>
      </c>
      <c r="CS39">
        <v>48</v>
      </c>
      <c r="CT39">
        <v>49</v>
      </c>
      <c r="CU39">
        <v>49</v>
      </c>
      <c r="CV39">
        <v>50</v>
      </c>
      <c r="CW39">
        <v>50</v>
      </c>
    </row>
    <row r="40" spans="1:101" x14ac:dyDescent="0.3">
      <c r="A40" t="s">
        <v>22</v>
      </c>
      <c r="B40">
        <v>1</v>
      </c>
      <c r="C40">
        <v>2</v>
      </c>
      <c r="D40">
        <v>3</v>
      </c>
      <c r="E40">
        <v>3</v>
      </c>
      <c r="F40">
        <v>4</v>
      </c>
      <c r="G40">
        <v>5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  <c r="Q40">
        <v>14</v>
      </c>
      <c r="R40">
        <v>15</v>
      </c>
      <c r="S40">
        <v>16</v>
      </c>
      <c r="T40">
        <v>16</v>
      </c>
      <c r="U40">
        <v>17</v>
      </c>
      <c r="V40">
        <v>18</v>
      </c>
      <c r="W40">
        <v>19</v>
      </c>
      <c r="X40">
        <v>20</v>
      </c>
      <c r="Y40">
        <v>21</v>
      </c>
      <c r="Z40">
        <v>22</v>
      </c>
      <c r="AA40">
        <v>23</v>
      </c>
      <c r="AB40">
        <v>24</v>
      </c>
      <c r="AC40">
        <v>25</v>
      </c>
      <c r="AD40">
        <v>26</v>
      </c>
      <c r="AE40">
        <v>27</v>
      </c>
      <c r="AF40">
        <v>28</v>
      </c>
      <c r="AG40">
        <v>29</v>
      </c>
      <c r="AH40">
        <v>30</v>
      </c>
      <c r="AI40">
        <v>31</v>
      </c>
      <c r="AJ40">
        <v>32</v>
      </c>
      <c r="AK40">
        <v>33</v>
      </c>
      <c r="AL40">
        <v>34</v>
      </c>
      <c r="AM40">
        <v>35</v>
      </c>
      <c r="AN40">
        <v>36</v>
      </c>
      <c r="AO40">
        <v>37</v>
      </c>
      <c r="AP40">
        <v>38</v>
      </c>
      <c r="AQ40">
        <v>39</v>
      </c>
      <c r="AR40">
        <v>40</v>
      </c>
      <c r="AS40">
        <v>41</v>
      </c>
      <c r="AT40">
        <v>41</v>
      </c>
      <c r="AU40">
        <v>41</v>
      </c>
      <c r="AV40">
        <v>42</v>
      </c>
      <c r="AW40">
        <v>43</v>
      </c>
      <c r="AX40">
        <v>44</v>
      </c>
      <c r="AY40">
        <v>45</v>
      </c>
      <c r="AZ40">
        <v>45</v>
      </c>
      <c r="BA40">
        <v>46</v>
      </c>
      <c r="BB40">
        <v>46</v>
      </c>
      <c r="BC40">
        <v>47</v>
      </c>
      <c r="BD40">
        <v>47</v>
      </c>
      <c r="BE40">
        <v>48</v>
      </c>
      <c r="BF40">
        <v>48</v>
      </c>
      <c r="BG40">
        <v>49</v>
      </c>
      <c r="BH40">
        <v>49</v>
      </c>
      <c r="BI40">
        <v>50</v>
      </c>
      <c r="BJ40">
        <v>50</v>
      </c>
      <c r="BK40">
        <v>51</v>
      </c>
      <c r="BL40">
        <v>51</v>
      </c>
      <c r="BM40">
        <v>52</v>
      </c>
      <c r="BN40">
        <v>52</v>
      </c>
      <c r="BO40">
        <v>53</v>
      </c>
      <c r="BP40">
        <v>53</v>
      </c>
      <c r="BQ40">
        <v>54</v>
      </c>
      <c r="BR40">
        <v>54</v>
      </c>
      <c r="BS40">
        <v>55</v>
      </c>
      <c r="BT40">
        <v>55</v>
      </c>
      <c r="BU40">
        <v>56</v>
      </c>
      <c r="BV40">
        <v>56</v>
      </c>
      <c r="BW40">
        <v>57</v>
      </c>
      <c r="BX40">
        <v>57</v>
      </c>
      <c r="BY40">
        <v>58</v>
      </c>
      <c r="BZ40">
        <v>58</v>
      </c>
      <c r="CA40">
        <v>59</v>
      </c>
      <c r="CB40">
        <v>59</v>
      </c>
      <c r="CC40">
        <v>60</v>
      </c>
      <c r="CD40">
        <v>60</v>
      </c>
      <c r="CE40">
        <v>61</v>
      </c>
      <c r="CF40">
        <v>61</v>
      </c>
      <c r="CG40">
        <v>62</v>
      </c>
      <c r="CH40">
        <v>62</v>
      </c>
      <c r="CI40">
        <v>63</v>
      </c>
      <c r="CJ40">
        <v>63</v>
      </c>
      <c r="CK40">
        <v>64</v>
      </c>
      <c r="CL40">
        <v>64</v>
      </c>
      <c r="CM40">
        <v>65</v>
      </c>
      <c r="CN40">
        <v>65</v>
      </c>
      <c r="CO40">
        <v>66</v>
      </c>
      <c r="CP40">
        <v>66</v>
      </c>
      <c r="CQ40">
        <v>67</v>
      </c>
      <c r="CR40">
        <v>67</v>
      </c>
      <c r="CS40">
        <v>68</v>
      </c>
      <c r="CT40">
        <v>68</v>
      </c>
      <c r="CU40">
        <v>69</v>
      </c>
      <c r="CV40">
        <v>69</v>
      </c>
      <c r="CW40">
        <v>70</v>
      </c>
    </row>
    <row r="41" spans="1:101" x14ac:dyDescent="0.3">
      <c r="A41" t="s">
        <v>27</v>
      </c>
      <c r="B41">
        <v>1</v>
      </c>
      <c r="C41">
        <v>2</v>
      </c>
      <c r="D41">
        <v>2</v>
      </c>
      <c r="E41">
        <v>3</v>
      </c>
      <c r="F41">
        <v>3</v>
      </c>
      <c r="G41">
        <v>4</v>
      </c>
      <c r="H41">
        <v>5</v>
      </c>
      <c r="I41">
        <v>6</v>
      </c>
      <c r="J41">
        <v>6</v>
      </c>
      <c r="K41">
        <v>7</v>
      </c>
      <c r="L41">
        <v>8</v>
      </c>
      <c r="M41">
        <v>8</v>
      </c>
      <c r="N41">
        <v>8</v>
      </c>
      <c r="O41">
        <v>9</v>
      </c>
      <c r="P41">
        <v>9</v>
      </c>
      <c r="Q41">
        <v>10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13</v>
      </c>
      <c r="X41">
        <v>13</v>
      </c>
      <c r="Y41">
        <v>14</v>
      </c>
      <c r="Z41">
        <v>14</v>
      </c>
      <c r="AA41">
        <v>15</v>
      </c>
      <c r="AB41">
        <v>15</v>
      </c>
      <c r="AC41">
        <v>16</v>
      </c>
      <c r="AD41">
        <v>16</v>
      </c>
      <c r="AE41">
        <v>17</v>
      </c>
      <c r="AF41">
        <v>17</v>
      </c>
      <c r="AG41">
        <v>18</v>
      </c>
      <c r="AH41">
        <v>19</v>
      </c>
      <c r="AI41">
        <v>19</v>
      </c>
      <c r="AJ41">
        <v>20</v>
      </c>
      <c r="AK41">
        <v>20</v>
      </c>
      <c r="AL41">
        <v>20</v>
      </c>
      <c r="AM41">
        <v>21</v>
      </c>
      <c r="AN41">
        <v>21</v>
      </c>
      <c r="AO41">
        <v>21</v>
      </c>
      <c r="AP41">
        <v>22</v>
      </c>
      <c r="AQ41">
        <v>22</v>
      </c>
      <c r="AR41">
        <v>22</v>
      </c>
      <c r="AS41">
        <v>23</v>
      </c>
      <c r="AT41">
        <v>23</v>
      </c>
      <c r="AU41">
        <v>23</v>
      </c>
      <c r="AV41">
        <v>24</v>
      </c>
      <c r="AW41">
        <v>24</v>
      </c>
      <c r="AX41">
        <v>24</v>
      </c>
      <c r="AY41">
        <v>25</v>
      </c>
      <c r="AZ41">
        <v>26</v>
      </c>
      <c r="BA41">
        <v>26</v>
      </c>
      <c r="BB41">
        <v>27</v>
      </c>
      <c r="BC41">
        <v>27</v>
      </c>
      <c r="BD41">
        <v>28</v>
      </c>
      <c r="BE41">
        <v>28</v>
      </c>
      <c r="BF41">
        <v>29</v>
      </c>
      <c r="BG41">
        <v>29</v>
      </c>
      <c r="BH41">
        <v>30</v>
      </c>
      <c r="BI41">
        <v>30</v>
      </c>
      <c r="BJ41">
        <v>31</v>
      </c>
      <c r="BK41">
        <v>31</v>
      </c>
      <c r="BL41">
        <v>32</v>
      </c>
      <c r="BM41">
        <v>32</v>
      </c>
      <c r="BN41">
        <v>33</v>
      </c>
      <c r="BO41">
        <v>33</v>
      </c>
      <c r="BP41">
        <v>34</v>
      </c>
      <c r="BQ41">
        <v>34</v>
      </c>
      <c r="BR41">
        <v>35</v>
      </c>
      <c r="BS41">
        <v>35</v>
      </c>
      <c r="BT41">
        <v>36</v>
      </c>
      <c r="BU41">
        <v>36</v>
      </c>
      <c r="BV41">
        <v>37</v>
      </c>
      <c r="BW41">
        <v>37</v>
      </c>
      <c r="BX41">
        <v>38</v>
      </c>
      <c r="BY41">
        <v>38</v>
      </c>
      <c r="BZ41">
        <v>39</v>
      </c>
      <c r="CA41">
        <v>39</v>
      </c>
      <c r="CB41">
        <v>40</v>
      </c>
      <c r="CC41">
        <v>40</v>
      </c>
      <c r="CD41">
        <v>41</v>
      </c>
      <c r="CE41">
        <v>41</v>
      </c>
      <c r="CF41">
        <v>42</v>
      </c>
      <c r="CG41">
        <v>42</v>
      </c>
      <c r="CH41">
        <v>43</v>
      </c>
      <c r="CI41">
        <v>43</v>
      </c>
      <c r="CJ41">
        <v>44</v>
      </c>
      <c r="CK41">
        <v>44</v>
      </c>
      <c r="CL41">
        <v>45</v>
      </c>
      <c r="CM41">
        <v>45</v>
      </c>
      <c r="CN41">
        <v>46</v>
      </c>
      <c r="CO41">
        <v>46</v>
      </c>
      <c r="CP41">
        <v>47</v>
      </c>
      <c r="CQ41">
        <v>47</v>
      </c>
      <c r="CR41">
        <v>48</v>
      </c>
      <c r="CS41">
        <v>48</v>
      </c>
      <c r="CT41">
        <v>49</v>
      </c>
      <c r="CU41">
        <v>49</v>
      </c>
      <c r="CV41">
        <v>50</v>
      </c>
      <c r="CW41">
        <v>50</v>
      </c>
    </row>
    <row r="42" spans="1:101" x14ac:dyDescent="0.3">
      <c r="A42" t="s">
        <v>24</v>
      </c>
      <c r="B42">
        <v>1</v>
      </c>
      <c r="C42">
        <v>1</v>
      </c>
      <c r="D42">
        <v>2</v>
      </c>
      <c r="E42">
        <v>3</v>
      </c>
      <c r="F42">
        <v>4</v>
      </c>
      <c r="G42">
        <v>4</v>
      </c>
      <c r="H42">
        <v>5</v>
      </c>
      <c r="I42">
        <v>6</v>
      </c>
      <c r="J42">
        <v>7</v>
      </c>
      <c r="K42">
        <v>8</v>
      </c>
      <c r="L42">
        <v>9</v>
      </c>
      <c r="M42">
        <v>10</v>
      </c>
      <c r="N42">
        <v>10</v>
      </c>
      <c r="O42">
        <v>11</v>
      </c>
      <c r="P42">
        <v>12</v>
      </c>
      <c r="Q42">
        <v>13</v>
      </c>
      <c r="R42">
        <v>14</v>
      </c>
      <c r="S42">
        <v>15</v>
      </c>
      <c r="T42">
        <v>17</v>
      </c>
      <c r="U42">
        <v>18</v>
      </c>
      <c r="V42">
        <v>19</v>
      </c>
      <c r="W42">
        <v>19</v>
      </c>
      <c r="X42">
        <v>20</v>
      </c>
      <c r="Y42">
        <v>20</v>
      </c>
      <c r="Z42">
        <v>21</v>
      </c>
      <c r="AA42">
        <v>21</v>
      </c>
      <c r="AB42">
        <v>22</v>
      </c>
      <c r="AC42">
        <v>22</v>
      </c>
      <c r="AD42">
        <v>23</v>
      </c>
      <c r="AE42">
        <v>23</v>
      </c>
      <c r="AF42">
        <v>24</v>
      </c>
      <c r="AG42">
        <v>24</v>
      </c>
      <c r="AH42">
        <v>25</v>
      </c>
      <c r="AI42">
        <v>25</v>
      </c>
      <c r="AJ42">
        <v>26</v>
      </c>
      <c r="AK42">
        <v>27</v>
      </c>
      <c r="AL42">
        <v>28</v>
      </c>
      <c r="AM42">
        <v>29</v>
      </c>
      <c r="AN42">
        <v>30</v>
      </c>
      <c r="AO42">
        <v>31</v>
      </c>
      <c r="AP42">
        <v>32</v>
      </c>
      <c r="AQ42">
        <v>33</v>
      </c>
      <c r="AR42">
        <v>34</v>
      </c>
      <c r="AS42">
        <v>35</v>
      </c>
      <c r="AT42">
        <v>36</v>
      </c>
      <c r="AU42">
        <v>37</v>
      </c>
      <c r="AV42">
        <v>38</v>
      </c>
      <c r="AW42">
        <v>39</v>
      </c>
      <c r="AX42">
        <v>39</v>
      </c>
      <c r="AY42">
        <v>40</v>
      </c>
      <c r="AZ42">
        <v>41</v>
      </c>
      <c r="BA42">
        <v>42</v>
      </c>
      <c r="BB42">
        <v>43</v>
      </c>
      <c r="BC42">
        <v>44</v>
      </c>
      <c r="BD42">
        <v>44</v>
      </c>
      <c r="BE42">
        <v>45</v>
      </c>
      <c r="BF42">
        <v>46</v>
      </c>
      <c r="BG42">
        <v>47</v>
      </c>
      <c r="BH42">
        <v>48</v>
      </c>
      <c r="BI42">
        <v>48</v>
      </c>
      <c r="BJ42">
        <v>49</v>
      </c>
      <c r="BK42">
        <v>50</v>
      </c>
      <c r="BL42">
        <v>51</v>
      </c>
      <c r="BM42">
        <v>52</v>
      </c>
      <c r="BN42">
        <v>52</v>
      </c>
      <c r="BO42">
        <v>53</v>
      </c>
      <c r="BP42">
        <v>54</v>
      </c>
      <c r="BQ42">
        <v>55</v>
      </c>
      <c r="BR42">
        <v>56</v>
      </c>
      <c r="BS42">
        <v>56</v>
      </c>
      <c r="BT42">
        <v>57</v>
      </c>
      <c r="BU42">
        <v>58</v>
      </c>
      <c r="BV42">
        <v>59</v>
      </c>
      <c r="BW42">
        <v>60</v>
      </c>
      <c r="BX42">
        <v>60</v>
      </c>
      <c r="BY42">
        <v>61</v>
      </c>
      <c r="BZ42">
        <v>62</v>
      </c>
      <c r="CA42">
        <v>63</v>
      </c>
      <c r="CB42">
        <v>64</v>
      </c>
      <c r="CC42">
        <v>64</v>
      </c>
      <c r="CD42">
        <v>65</v>
      </c>
      <c r="CE42">
        <v>66</v>
      </c>
      <c r="CF42">
        <v>67</v>
      </c>
      <c r="CG42">
        <v>68</v>
      </c>
      <c r="CH42">
        <v>68</v>
      </c>
      <c r="CI42">
        <v>69</v>
      </c>
      <c r="CJ42">
        <v>70</v>
      </c>
      <c r="CK42">
        <v>71</v>
      </c>
      <c r="CL42">
        <v>72</v>
      </c>
      <c r="CM42">
        <v>72</v>
      </c>
      <c r="CN42">
        <v>73</v>
      </c>
      <c r="CO42">
        <v>74</v>
      </c>
      <c r="CP42">
        <v>75</v>
      </c>
      <c r="CQ42">
        <v>76</v>
      </c>
      <c r="CR42">
        <v>76</v>
      </c>
      <c r="CS42">
        <v>77</v>
      </c>
      <c r="CT42">
        <v>78</v>
      </c>
      <c r="CU42">
        <v>79</v>
      </c>
      <c r="CV42">
        <v>80</v>
      </c>
      <c r="CW42">
        <v>80</v>
      </c>
    </row>
    <row r="43" spans="1:101" x14ac:dyDescent="0.3">
      <c r="A43" t="s">
        <v>21</v>
      </c>
      <c r="B43">
        <v>0</v>
      </c>
      <c r="C43">
        <v>1</v>
      </c>
      <c r="D43">
        <v>2</v>
      </c>
      <c r="E43">
        <v>3</v>
      </c>
      <c r="F43">
        <v>4</v>
      </c>
      <c r="G43">
        <v>5</v>
      </c>
      <c r="H43">
        <v>5</v>
      </c>
      <c r="I43">
        <v>5</v>
      </c>
      <c r="J43">
        <v>6</v>
      </c>
      <c r="K43">
        <v>7</v>
      </c>
      <c r="L43">
        <v>8</v>
      </c>
      <c r="M43">
        <v>9</v>
      </c>
      <c r="N43">
        <v>10</v>
      </c>
      <c r="O43">
        <v>11</v>
      </c>
      <c r="P43">
        <v>12</v>
      </c>
      <c r="Q43">
        <v>13</v>
      </c>
      <c r="R43">
        <v>14</v>
      </c>
      <c r="S43">
        <v>15</v>
      </c>
      <c r="T43">
        <v>17</v>
      </c>
      <c r="U43">
        <v>18</v>
      </c>
      <c r="V43">
        <v>18</v>
      </c>
      <c r="W43">
        <v>19</v>
      </c>
      <c r="X43">
        <v>19</v>
      </c>
      <c r="Y43">
        <v>20</v>
      </c>
      <c r="Z43">
        <v>20</v>
      </c>
      <c r="AA43">
        <v>21</v>
      </c>
      <c r="AB43">
        <v>21</v>
      </c>
      <c r="AC43">
        <v>22</v>
      </c>
      <c r="AD43">
        <v>22</v>
      </c>
      <c r="AE43">
        <v>23</v>
      </c>
      <c r="AF43">
        <v>23</v>
      </c>
      <c r="AG43">
        <v>24</v>
      </c>
      <c r="AH43">
        <v>24</v>
      </c>
      <c r="AI43">
        <v>25</v>
      </c>
      <c r="AJ43">
        <v>26</v>
      </c>
      <c r="AK43">
        <v>27</v>
      </c>
      <c r="AL43">
        <v>28</v>
      </c>
      <c r="AM43">
        <v>29</v>
      </c>
      <c r="AN43">
        <v>30</v>
      </c>
      <c r="AO43">
        <v>31</v>
      </c>
      <c r="AP43">
        <v>32</v>
      </c>
      <c r="AQ43">
        <v>33</v>
      </c>
      <c r="AR43">
        <v>34</v>
      </c>
      <c r="AS43">
        <v>35</v>
      </c>
      <c r="AT43">
        <v>36</v>
      </c>
      <c r="AU43">
        <v>37</v>
      </c>
      <c r="AV43">
        <v>38</v>
      </c>
      <c r="AW43">
        <v>38</v>
      </c>
      <c r="AX43">
        <v>39</v>
      </c>
      <c r="AY43">
        <v>40</v>
      </c>
      <c r="AZ43">
        <v>41</v>
      </c>
      <c r="BA43">
        <v>42</v>
      </c>
      <c r="BB43">
        <v>43</v>
      </c>
      <c r="BC43">
        <v>44</v>
      </c>
      <c r="BD43">
        <v>45</v>
      </c>
      <c r="BE43">
        <v>46</v>
      </c>
      <c r="BF43">
        <v>47</v>
      </c>
      <c r="BG43">
        <v>48</v>
      </c>
      <c r="BH43">
        <v>49</v>
      </c>
      <c r="BI43">
        <v>50</v>
      </c>
      <c r="BJ43">
        <v>51</v>
      </c>
      <c r="BK43">
        <v>52</v>
      </c>
      <c r="BL43">
        <v>53</v>
      </c>
      <c r="BM43">
        <v>54</v>
      </c>
      <c r="BN43">
        <v>55</v>
      </c>
      <c r="BO43">
        <v>56</v>
      </c>
      <c r="BP43">
        <v>57</v>
      </c>
      <c r="BQ43">
        <v>58</v>
      </c>
      <c r="BR43">
        <v>59</v>
      </c>
      <c r="BS43">
        <v>60</v>
      </c>
      <c r="BT43">
        <v>61</v>
      </c>
      <c r="BU43">
        <v>62</v>
      </c>
      <c r="BV43">
        <v>63</v>
      </c>
      <c r="BW43">
        <v>64</v>
      </c>
      <c r="BX43">
        <v>65</v>
      </c>
      <c r="BY43">
        <v>66</v>
      </c>
      <c r="BZ43">
        <v>67</v>
      </c>
      <c r="CA43">
        <v>68</v>
      </c>
      <c r="CB43">
        <v>69</v>
      </c>
      <c r="CC43">
        <v>70</v>
      </c>
      <c r="CD43">
        <v>71</v>
      </c>
      <c r="CE43">
        <v>72</v>
      </c>
      <c r="CF43">
        <v>73</v>
      </c>
      <c r="CG43">
        <v>74</v>
      </c>
      <c r="CH43">
        <v>75</v>
      </c>
      <c r="CI43">
        <v>76</v>
      </c>
      <c r="CJ43">
        <v>77</v>
      </c>
      <c r="CK43">
        <v>78</v>
      </c>
      <c r="CL43">
        <v>79</v>
      </c>
      <c r="CM43">
        <v>80</v>
      </c>
      <c r="CN43">
        <v>81</v>
      </c>
      <c r="CO43">
        <v>82</v>
      </c>
      <c r="CP43">
        <v>83</v>
      </c>
      <c r="CQ43">
        <v>84</v>
      </c>
      <c r="CR43">
        <v>85</v>
      </c>
      <c r="CS43">
        <v>86</v>
      </c>
      <c r="CT43">
        <v>87</v>
      </c>
      <c r="CU43">
        <v>88</v>
      </c>
      <c r="CV43">
        <v>89</v>
      </c>
      <c r="CW43">
        <v>90</v>
      </c>
    </row>
    <row r="44" spans="1:101" x14ac:dyDescent="0.3">
      <c r="A44" t="s">
        <v>26</v>
      </c>
      <c r="B44">
        <v>0</v>
      </c>
      <c r="C44">
        <v>1</v>
      </c>
      <c r="D44">
        <v>2</v>
      </c>
      <c r="E44">
        <v>2</v>
      </c>
      <c r="F44">
        <v>3</v>
      </c>
      <c r="G44">
        <v>3</v>
      </c>
      <c r="H44">
        <v>4</v>
      </c>
      <c r="I44">
        <v>4</v>
      </c>
      <c r="J44">
        <v>4</v>
      </c>
      <c r="K44">
        <v>4</v>
      </c>
      <c r="L44">
        <v>5</v>
      </c>
      <c r="M44">
        <v>6</v>
      </c>
      <c r="N44">
        <v>7</v>
      </c>
      <c r="O44">
        <v>8</v>
      </c>
      <c r="P44">
        <v>9</v>
      </c>
      <c r="Q44">
        <v>10</v>
      </c>
      <c r="R44">
        <v>10</v>
      </c>
      <c r="S44">
        <v>10</v>
      </c>
      <c r="T44">
        <v>11</v>
      </c>
      <c r="U44">
        <v>12</v>
      </c>
      <c r="V44">
        <v>13</v>
      </c>
      <c r="W44">
        <v>14</v>
      </c>
      <c r="X44">
        <v>15</v>
      </c>
      <c r="Y44">
        <v>16</v>
      </c>
      <c r="Z44">
        <v>17</v>
      </c>
      <c r="AA44">
        <v>18</v>
      </c>
      <c r="AB44">
        <v>19</v>
      </c>
      <c r="AC44">
        <v>20</v>
      </c>
      <c r="AD44">
        <v>21</v>
      </c>
      <c r="AE44">
        <v>22</v>
      </c>
      <c r="AF44">
        <v>23</v>
      </c>
      <c r="AG44">
        <v>24</v>
      </c>
      <c r="AH44">
        <v>25</v>
      </c>
      <c r="AI44">
        <v>26</v>
      </c>
      <c r="AJ44">
        <v>26</v>
      </c>
      <c r="AK44">
        <v>27</v>
      </c>
      <c r="AL44">
        <v>28</v>
      </c>
      <c r="AM44">
        <v>29</v>
      </c>
      <c r="AN44">
        <v>30</v>
      </c>
      <c r="AO44">
        <v>31</v>
      </c>
      <c r="AP44">
        <v>32</v>
      </c>
      <c r="AQ44">
        <v>33</v>
      </c>
      <c r="AR44">
        <v>34</v>
      </c>
      <c r="AS44">
        <v>35</v>
      </c>
      <c r="AT44">
        <v>36</v>
      </c>
      <c r="AU44">
        <v>37</v>
      </c>
      <c r="AV44">
        <v>38</v>
      </c>
      <c r="AW44">
        <v>39</v>
      </c>
      <c r="AX44">
        <v>40</v>
      </c>
      <c r="AY44">
        <v>40</v>
      </c>
      <c r="AZ44">
        <v>41</v>
      </c>
      <c r="BA44">
        <v>42</v>
      </c>
      <c r="BB44">
        <v>43</v>
      </c>
      <c r="BC44">
        <v>44</v>
      </c>
      <c r="BD44">
        <v>45</v>
      </c>
      <c r="BE44">
        <v>46</v>
      </c>
      <c r="BF44">
        <v>47</v>
      </c>
      <c r="BG44">
        <v>48</v>
      </c>
      <c r="BH44">
        <v>49</v>
      </c>
      <c r="BI44">
        <v>50</v>
      </c>
      <c r="BJ44">
        <v>51</v>
      </c>
      <c r="BK44">
        <v>52</v>
      </c>
      <c r="BL44">
        <v>53</v>
      </c>
      <c r="BM44">
        <v>54</v>
      </c>
      <c r="BN44">
        <v>55</v>
      </c>
      <c r="BO44">
        <v>56</v>
      </c>
      <c r="BP44">
        <v>57</v>
      </c>
      <c r="BQ44">
        <v>58</v>
      </c>
      <c r="BR44">
        <v>59</v>
      </c>
      <c r="BS44">
        <v>60</v>
      </c>
      <c r="BT44">
        <v>61</v>
      </c>
      <c r="BU44">
        <v>62</v>
      </c>
      <c r="BV44">
        <v>63</v>
      </c>
      <c r="BW44">
        <v>64</v>
      </c>
      <c r="BX44">
        <v>65</v>
      </c>
      <c r="BY44">
        <v>66</v>
      </c>
      <c r="BZ44">
        <v>67</v>
      </c>
      <c r="CA44">
        <v>68</v>
      </c>
      <c r="CB44">
        <v>69</v>
      </c>
      <c r="CC44">
        <v>70</v>
      </c>
      <c r="CD44">
        <v>71</v>
      </c>
      <c r="CE44">
        <v>72</v>
      </c>
      <c r="CF44">
        <v>73</v>
      </c>
      <c r="CG44">
        <v>74</v>
      </c>
      <c r="CH44">
        <v>75</v>
      </c>
      <c r="CI44">
        <v>76</v>
      </c>
      <c r="CJ44">
        <v>77</v>
      </c>
      <c r="CK44">
        <v>78</v>
      </c>
      <c r="CL44">
        <v>79</v>
      </c>
      <c r="CM44">
        <v>80</v>
      </c>
      <c r="CN44">
        <v>81</v>
      </c>
      <c r="CO44">
        <v>82</v>
      </c>
      <c r="CP44">
        <v>83</v>
      </c>
      <c r="CQ44">
        <v>84</v>
      </c>
      <c r="CR44">
        <v>85</v>
      </c>
      <c r="CS44">
        <v>86</v>
      </c>
      <c r="CT44">
        <v>87</v>
      </c>
      <c r="CU44">
        <v>88</v>
      </c>
      <c r="CV44">
        <v>89</v>
      </c>
      <c r="CW44">
        <v>90</v>
      </c>
    </row>
    <row r="45" spans="1:101" x14ac:dyDescent="0.3">
      <c r="A45" s="2" t="s">
        <v>28</v>
      </c>
      <c r="B45" s="2">
        <v>0</v>
      </c>
      <c r="C45" s="2">
        <v>0</v>
      </c>
      <c r="D45" s="2">
        <v>0</v>
      </c>
      <c r="E45" s="2">
        <v>0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3</v>
      </c>
      <c r="V45" s="2">
        <v>3</v>
      </c>
      <c r="W45" s="2">
        <v>3</v>
      </c>
      <c r="X45" s="2">
        <v>3</v>
      </c>
      <c r="Y45" s="2">
        <v>3</v>
      </c>
      <c r="Z45" s="2">
        <v>3</v>
      </c>
      <c r="AA45" s="2">
        <v>3</v>
      </c>
      <c r="AB45" s="2">
        <v>3</v>
      </c>
      <c r="AC45" s="2">
        <v>3</v>
      </c>
      <c r="AD45" s="2">
        <v>4</v>
      </c>
      <c r="AE45" s="2">
        <v>4</v>
      </c>
      <c r="AF45" s="2">
        <v>4</v>
      </c>
      <c r="AG45" s="2">
        <v>4</v>
      </c>
      <c r="AH45" s="2">
        <v>4</v>
      </c>
      <c r="AI45" s="2">
        <v>5</v>
      </c>
      <c r="AJ45" s="2">
        <v>5</v>
      </c>
      <c r="AK45" s="2">
        <v>5</v>
      </c>
      <c r="AL45" s="2">
        <v>5</v>
      </c>
      <c r="AM45" s="2">
        <v>5</v>
      </c>
      <c r="AN45" s="2">
        <v>5</v>
      </c>
      <c r="AO45" s="2">
        <v>5</v>
      </c>
      <c r="AP45" s="2">
        <v>5</v>
      </c>
      <c r="AQ45" s="2">
        <v>5</v>
      </c>
      <c r="AR45" s="2">
        <v>5</v>
      </c>
      <c r="AS45" s="2">
        <v>5</v>
      </c>
      <c r="AT45" s="2">
        <v>6</v>
      </c>
      <c r="AU45" s="2">
        <v>7</v>
      </c>
      <c r="AV45" s="2">
        <v>7</v>
      </c>
      <c r="AW45" s="2">
        <v>8</v>
      </c>
      <c r="AX45" s="2">
        <v>9</v>
      </c>
      <c r="AY45" s="2">
        <v>10</v>
      </c>
      <c r="AZ45" s="2">
        <v>10</v>
      </c>
      <c r="BA45" s="2">
        <v>10</v>
      </c>
      <c r="BB45" s="2">
        <v>10</v>
      </c>
      <c r="BC45" s="2">
        <v>10</v>
      </c>
      <c r="BD45" s="2">
        <v>11</v>
      </c>
      <c r="BE45" s="2">
        <v>11</v>
      </c>
      <c r="BF45" s="2">
        <v>11</v>
      </c>
      <c r="BG45" s="2">
        <v>11</v>
      </c>
      <c r="BH45" s="2">
        <v>11</v>
      </c>
      <c r="BI45" s="2">
        <v>12</v>
      </c>
      <c r="BJ45" s="2">
        <v>12</v>
      </c>
      <c r="BK45" s="2">
        <v>12</v>
      </c>
      <c r="BL45" s="2">
        <v>12</v>
      </c>
      <c r="BM45" s="2">
        <v>12</v>
      </c>
      <c r="BN45" s="2">
        <v>13</v>
      </c>
      <c r="BO45" s="2">
        <v>13</v>
      </c>
      <c r="BP45" s="2">
        <v>13</v>
      </c>
      <c r="BQ45" s="2">
        <v>13</v>
      </c>
      <c r="BR45" s="2">
        <v>13</v>
      </c>
      <c r="BS45" s="2">
        <v>14</v>
      </c>
      <c r="BT45" s="2">
        <v>14</v>
      </c>
      <c r="BU45" s="2">
        <v>15</v>
      </c>
      <c r="BV45" s="2">
        <v>15</v>
      </c>
      <c r="BW45" s="2">
        <v>15</v>
      </c>
      <c r="BX45" s="2">
        <v>16</v>
      </c>
      <c r="BY45" s="2">
        <v>16</v>
      </c>
      <c r="BZ45" s="2">
        <v>16</v>
      </c>
      <c r="CA45" s="2">
        <v>17</v>
      </c>
      <c r="CB45" s="2">
        <v>17</v>
      </c>
      <c r="CC45" s="2">
        <v>18</v>
      </c>
      <c r="CD45" s="2">
        <v>18</v>
      </c>
      <c r="CE45" s="2">
        <v>18</v>
      </c>
      <c r="CF45" s="2">
        <v>18</v>
      </c>
      <c r="CG45" s="2">
        <v>19</v>
      </c>
      <c r="CH45" s="2">
        <v>19</v>
      </c>
      <c r="CI45" s="2">
        <v>20</v>
      </c>
      <c r="CJ45" s="2">
        <v>20</v>
      </c>
      <c r="CK45" s="2">
        <v>20</v>
      </c>
      <c r="CL45" s="2">
        <v>20</v>
      </c>
      <c r="CM45" s="2">
        <v>21</v>
      </c>
      <c r="CN45" s="2">
        <v>21</v>
      </c>
      <c r="CO45" s="2">
        <v>22</v>
      </c>
      <c r="CP45" s="2">
        <v>22</v>
      </c>
      <c r="CQ45" s="2">
        <v>22</v>
      </c>
      <c r="CR45" s="2">
        <v>23</v>
      </c>
      <c r="CS45" s="2">
        <v>23</v>
      </c>
      <c r="CT45" s="2">
        <v>23</v>
      </c>
      <c r="CU45" s="2">
        <v>24</v>
      </c>
      <c r="CV45" s="2">
        <v>24</v>
      </c>
      <c r="CW45" s="2">
        <v>25</v>
      </c>
    </row>
    <row r="46" spans="1:101" x14ac:dyDescent="0.3">
      <c r="B46">
        <f>SUM(B38:B45)</f>
        <v>5</v>
      </c>
      <c r="C46">
        <f t="shared" ref="C46:P46" si="20">SUM(C38:C45)</f>
        <v>10</v>
      </c>
      <c r="D46">
        <f t="shared" si="20"/>
        <v>15</v>
      </c>
      <c r="E46">
        <f t="shared" si="20"/>
        <v>20</v>
      </c>
      <c r="F46">
        <f t="shared" si="20"/>
        <v>25</v>
      </c>
      <c r="G46">
        <f t="shared" si="20"/>
        <v>30</v>
      </c>
      <c r="H46">
        <f t="shared" si="20"/>
        <v>35</v>
      </c>
      <c r="I46">
        <f t="shared" si="20"/>
        <v>40</v>
      </c>
      <c r="J46">
        <f t="shared" si="20"/>
        <v>45</v>
      </c>
      <c r="K46">
        <f t="shared" si="20"/>
        <v>50</v>
      </c>
      <c r="L46">
        <f t="shared" si="20"/>
        <v>55</v>
      </c>
      <c r="M46">
        <f t="shared" si="20"/>
        <v>60</v>
      </c>
      <c r="N46">
        <f t="shared" si="20"/>
        <v>65</v>
      </c>
      <c r="O46">
        <f t="shared" si="20"/>
        <v>70</v>
      </c>
      <c r="P46">
        <f t="shared" si="20"/>
        <v>75</v>
      </c>
      <c r="Q46">
        <f t="shared" ref="Q46" si="21">SUM(Q38:Q45)</f>
        <v>80</v>
      </c>
      <c r="R46">
        <f t="shared" ref="R46" si="22">SUM(R38:R45)</f>
        <v>85</v>
      </c>
      <c r="S46">
        <f t="shared" ref="S46" si="23">SUM(S38:S45)</f>
        <v>90</v>
      </c>
      <c r="T46">
        <f t="shared" ref="T46" si="24">SUM(T38:T45)</f>
        <v>95</v>
      </c>
      <c r="U46">
        <f t="shared" ref="U46:AX46" si="25">SUM(U38:U45)</f>
        <v>100</v>
      </c>
      <c r="V46">
        <f t="shared" si="25"/>
        <v>105</v>
      </c>
      <c r="W46">
        <f t="shared" si="25"/>
        <v>110</v>
      </c>
      <c r="X46">
        <f t="shared" si="25"/>
        <v>115</v>
      </c>
      <c r="Y46">
        <f t="shared" si="25"/>
        <v>120</v>
      </c>
      <c r="Z46">
        <f t="shared" si="25"/>
        <v>125</v>
      </c>
      <c r="AA46">
        <f t="shared" si="25"/>
        <v>130</v>
      </c>
      <c r="AB46">
        <f t="shared" si="25"/>
        <v>135</v>
      </c>
      <c r="AC46">
        <f t="shared" si="25"/>
        <v>140</v>
      </c>
      <c r="AD46">
        <f t="shared" si="25"/>
        <v>145</v>
      </c>
      <c r="AE46">
        <f t="shared" si="25"/>
        <v>150</v>
      </c>
      <c r="AF46">
        <f t="shared" si="25"/>
        <v>155</v>
      </c>
      <c r="AG46">
        <f t="shared" si="25"/>
        <v>160</v>
      </c>
      <c r="AH46">
        <f t="shared" si="25"/>
        <v>165</v>
      </c>
      <c r="AI46">
        <f t="shared" si="25"/>
        <v>170</v>
      </c>
      <c r="AJ46">
        <f t="shared" si="25"/>
        <v>175</v>
      </c>
      <c r="AK46">
        <f t="shared" si="25"/>
        <v>180</v>
      </c>
      <c r="AL46">
        <f t="shared" si="25"/>
        <v>185</v>
      </c>
      <c r="AM46">
        <f t="shared" si="25"/>
        <v>190</v>
      </c>
      <c r="AN46">
        <f t="shared" si="25"/>
        <v>195</v>
      </c>
      <c r="AO46">
        <f t="shared" si="25"/>
        <v>200</v>
      </c>
      <c r="AP46">
        <f t="shared" si="25"/>
        <v>205</v>
      </c>
      <c r="AQ46">
        <f t="shared" si="25"/>
        <v>210</v>
      </c>
      <c r="AR46">
        <f t="shared" si="25"/>
        <v>215</v>
      </c>
      <c r="AS46">
        <f t="shared" si="25"/>
        <v>220</v>
      </c>
      <c r="AT46">
        <f t="shared" si="25"/>
        <v>225</v>
      </c>
      <c r="AU46">
        <f t="shared" si="25"/>
        <v>230</v>
      </c>
      <c r="AV46">
        <f t="shared" si="25"/>
        <v>235</v>
      </c>
      <c r="AW46">
        <f t="shared" si="25"/>
        <v>240</v>
      </c>
      <c r="AX46">
        <f t="shared" si="25"/>
        <v>245</v>
      </c>
      <c r="AY46">
        <f>SUM(AY38:AY45)</f>
        <v>250</v>
      </c>
      <c r="AZ46">
        <f t="shared" ref="AZ46:CV46" si="26">SUM(AZ38:AZ45)</f>
        <v>255</v>
      </c>
      <c r="BA46">
        <f t="shared" si="26"/>
        <v>260</v>
      </c>
      <c r="BB46">
        <f t="shared" si="26"/>
        <v>265</v>
      </c>
      <c r="BC46">
        <f t="shared" si="26"/>
        <v>270</v>
      </c>
      <c r="BD46">
        <f>SUM(BD38:BD45)</f>
        <v>275</v>
      </c>
      <c r="BE46">
        <f t="shared" si="26"/>
        <v>280</v>
      </c>
      <c r="BF46">
        <f t="shared" si="26"/>
        <v>285</v>
      </c>
      <c r="BG46">
        <f t="shared" si="26"/>
        <v>290</v>
      </c>
      <c r="BH46">
        <f t="shared" si="26"/>
        <v>295</v>
      </c>
      <c r="BI46">
        <f t="shared" si="26"/>
        <v>300</v>
      </c>
      <c r="BJ46">
        <f t="shared" si="26"/>
        <v>305</v>
      </c>
      <c r="BK46">
        <f t="shared" si="26"/>
        <v>310</v>
      </c>
      <c r="BL46">
        <f t="shared" si="26"/>
        <v>315</v>
      </c>
      <c r="BM46">
        <f t="shared" si="26"/>
        <v>320</v>
      </c>
      <c r="BN46">
        <f t="shared" si="26"/>
        <v>325</v>
      </c>
      <c r="BO46">
        <f t="shared" si="26"/>
        <v>330</v>
      </c>
      <c r="BP46">
        <f t="shared" si="26"/>
        <v>335</v>
      </c>
      <c r="BQ46">
        <f t="shared" si="26"/>
        <v>340</v>
      </c>
      <c r="BR46">
        <f t="shared" si="26"/>
        <v>345</v>
      </c>
      <c r="BS46">
        <f t="shared" si="26"/>
        <v>350</v>
      </c>
      <c r="BT46">
        <f t="shared" si="26"/>
        <v>355</v>
      </c>
      <c r="BU46">
        <f t="shared" si="26"/>
        <v>360</v>
      </c>
      <c r="BV46">
        <f t="shared" si="26"/>
        <v>365</v>
      </c>
      <c r="BW46">
        <f t="shared" si="26"/>
        <v>370</v>
      </c>
      <c r="BX46">
        <f t="shared" si="26"/>
        <v>375</v>
      </c>
      <c r="BY46">
        <f t="shared" si="26"/>
        <v>380</v>
      </c>
      <c r="BZ46">
        <f t="shared" si="26"/>
        <v>385</v>
      </c>
      <c r="CA46">
        <f t="shared" si="26"/>
        <v>390</v>
      </c>
      <c r="CB46">
        <f t="shared" si="26"/>
        <v>395</v>
      </c>
      <c r="CC46">
        <f t="shared" si="26"/>
        <v>400</v>
      </c>
      <c r="CD46">
        <f t="shared" si="26"/>
        <v>405</v>
      </c>
      <c r="CE46">
        <f t="shared" si="26"/>
        <v>410</v>
      </c>
      <c r="CF46">
        <f t="shared" si="26"/>
        <v>415</v>
      </c>
      <c r="CG46">
        <f t="shared" si="26"/>
        <v>420</v>
      </c>
      <c r="CH46">
        <f t="shared" si="26"/>
        <v>425</v>
      </c>
      <c r="CI46">
        <f t="shared" si="26"/>
        <v>430</v>
      </c>
      <c r="CJ46">
        <f t="shared" si="26"/>
        <v>435</v>
      </c>
      <c r="CK46">
        <f t="shared" si="26"/>
        <v>440</v>
      </c>
      <c r="CL46">
        <f t="shared" si="26"/>
        <v>445</v>
      </c>
      <c r="CM46">
        <f t="shared" si="26"/>
        <v>450</v>
      </c>
      <c r="CN46">
        <f t="shared" si="26"/>
        <v>455</v>
      </c>
      <c r="CO46">
        <f t="shared" si="26"/>
        <v>460</v>
      </c>
      <c r="CP46">
        <f t="shared" si="26"/>
        <v>465</v>
      </c>
      <c r="CQ46">
        <f t="shared" si="26"/>
        <v>470</v>
      </c>
      <c r="CR46">
        <f t="shared" si="26"/>
        <v>475</v>
      </c>
      <c r="CS46">
        <f t="shared" si="26"/>
        <v>480</v>
      </c>
      <c r="CT46">
        <f t="shared" si="26"/>
        <v>485</v>
      </c>
      <c r="CU46">
        <f t="shared" si="26"/>
        <v>490</v>
      </c>
      <c r="CV46">
        <f t="shared" si="26"/>
        <v>495</v>
      </c>
      <c r="CW46">
        <f>SUM(CW38:CW45)</f>
        <v>500</v>
      </c>
    </row>
    <row r="49" spans="1:101" x14ac:dyDescent="0.3">
      <c r="B49" s="6" t="s">
        <v>0</v>
      </c>
      <c r="C49" s="3" t="s">
        <v>33</v>
      </c>
      <c r="D49" s="3" t="s">
        <v>33</v>
      </c>
      <c r="E49" s="3" t="s">
        <v>33</v>
      </c>
      <c r="F49" s="6" t="s">
        <v>17</v>
      </c>
      <c r="G49" s="3" t="s">
        <v>33</v>
      </c>
      <c r="H49" s="3" t="s">
        <v>33</v>
      </c>
      <c r="I49" s="3" t="s">
        <v>33</v>
      </c>
      <c r="J49" s="3" t="s">
        <v>33</v>
      </c>
      <c r="K49" s="3" t="s">
        <v>33</v>
      </c>
      <c r="L49" s="3" t="s">
        <v>33</v>
      </c>
      <c r="M49" s="3" t="s">
        <v>33</v>
      </c>
      <c r="N49" s="3" t="s">
        <v>33</v>
      </c>
      <c r="O49" s="3" t="s">
        <v>33</v>
      </c>
      <c r="P49" s="3" t="s">
        <v>33</v>
      </c>
      <c r="Q49" s="3" t="s">
        <v>33</v>
      </c>
      <c r="R49" s="3" t="s">
        <v>33</v>
      </c>
      <c r="S49" s="3" t="s">
        <v>33</v>
      </c>
      <c r="T49" s="3" t="s">
        <v>33</v>
      </c>
      <c r="U49" s="6" t="s">
        <v>18</v>
      </c>
      <c r="V49" s="3" t="s">
        <v>33</v>
      </c>
      <c r="W49" s="3" t="s">
        <v>33</v>
      </c>
      <c r="X49" s="3" t="s">
        <v>33</v>
      </c>
      <c r="Y49" s="3" t="s">
        <v>33</v>
      </c>
      <c r="Z49" s="3" t="s">
        <v>33</v>
      </c>
      <c r="AA49" s="3" t="s">
        <v>33</v>
      </c>
      <c r="AB49" s="3" t="s">
        <v>33</v>
      </c>
      <c r="AC49" s="3" t="s">
        <v>33</v>
      </c>
      <c r="AD49" s="3" t="s">
        <v>33</v>
      </c>
      <c r="AE49" s="3" t="s">
        <v>33</v>
      </c>
      <c r="AF49" s="3" t="s">
        <v>33</v>
      </c>
      <c r="AG49" s="3" t="s">
        <v>33</v>
      </c>
      <c r="AH49" s="3" t="s">
        <v>33</v>
      </c>
      <c r="AI49" s="3" t="s">
        <v>33</v>
      </c>
      <c r="AJ49" s="3" t="s">
        <v>33</v>
      </c>
      <c r="AK49" s="3" t="s">
        <v>33</v>
      </c>
      <c r="AL49" s="3" t="s">
        <v>33</v>
      </c>
      <c r="AM49" s="3" t="s">
        <v>33</v>
      </c>
      <c r="AN49" s="3" t="s">
        <v>33</v>
      </c>
      <c r="AO49" s="3" t="s">
        <v>33</v>
      </c>
      <c r="AP49" s="3" t="s">
        <v>33</v>
      </c>
      <c r="AQ49" s="3" t="s">
        <v>33</v>
      </c>
      <c r="AR49" s="3" t="s">
        <v>33</v>
      </c>
      <c r="AS49" s="3" t="s">
        <v>33</v>
      </c>
      <c r="AT49" s="3" t="s">
        <v>33</v>
      </c>
      <c r="AU49" s="3" t="s">
        <v>33</v>
      </c>
      <c r="AV49" s="3" t="s">
        <v>33</v>
      </c>
      <c r="AW49" s="3" t="s">
        <v>33</v>
      </c>
      <c r="AX49" s="3" t="s">
        <v>33</v>
      </c>
      <c r="AY49" s="6" t="s">
        <v>19</v>
      </c>
      <c r="AZ49" s="3" t="s">
        <v>33</v>
      </c>
      <c r="BA49" s="3" t="s">
        <v>33</v>
      </c>
      <c r="BB49" s="3" t="s">
        <v>33</v>
      </c>
      <c r="BC49" s="3" t="s">
        <v>33</v>
      </c>
      <c r="BD49" s="3" t="s">
        <v>33</v>
      </c>
      <c r="BE49" s="3" t="s">
        <v>33</v>
      </c>
      <c r="BF49" s="3" t="s">
        <v>33</v>
      </c>
      <c r="BG49" s="3" t="s">
        <v>33</v>
      </c>
      <c r="BH49" s="3" t="s">
        <v>33</v>
      </c>
      <c r="BI49" s="3" t="s">
        <v>33</v>
      </c>
      <c r="BJ49" s="3" t="s">
        <v>33</v>
      </c>
      <c r="BK49" s="3" t="s">
        <v>33</v>
      </c>
      <c r="BL49" s="3" t="s">
        <v>33</v>
      </c>
      <c r="BM49" s="3" t="s">
        <v>33</v>
      </c>
      <c r="BN49" s="3" t="s">
        <v>33</v>
      </c>
      <c r="BO49" s="3" t="s">
        <v>33</v>
      </c>
      <c r="BP49" s="3" t="s">
        <v>33</v>
      </c>
      <c r="BQ49" s="3" t="s">
        <v>33</v>
      </c>
      <c r="BR49" s="3" t="s">
        <v>33</v>
      </c>
      <c r="BS49" s="3" t="s">
        <v>33</v>
      </c>
      <c r="BT49" s="3" t="s">
        <v>33</v>
      </c>
      <c r="BU49" s="3" t="s">
        <v>33</v>
      </c>
      <c r="BV49" s="3" t="s">
        <v>33</v>
      </c>
      <c r="BW49" s="3" t="s">
        <v>33</v>
      </c>
      <c r="BX49" s="3" t="s">
        <v>33</v>
      </c>
      <c r="BY49" s="3" t="s">
        <v>33</v>
      </c>
      <c r="BZ49" s="3" t="s">
        <v>33</v>
      </c>
      <c r="CA49" s="3" t="s">
        <v>33</v>
      </c>
      <c r="CB49" s="3" t="s">
        <v>33</v>
      </c>
      <c r="CC49" s="3" t="s">
        <v>33</v>
      </c>
      <c r="CD49" s="3" t="s">
        <v>33</v>
      </c>
      <c r="CE49" s="3" t="s">
        <v>33</v>
      </c>
      <c r="CF49" s="3" t="s">
        <v>33</v>
      </c>
      <c r="CG49" s="3" t="s">
        <v>33</v>
      </c>
      <c r="CH49" s="3" t="s">
        <v>33</v>
      </c>
      <c r="CI49" s="3" t="s">
        <v>33</v>
      </c>
      <c r="CJ49" s="3" t="s">
        <v>33</v>
      </c>
      <c r="CK49" s="3" t="s">
        <v>33</v>
      </c>
      <c r="CL49" s="3" t="s">
        <v>33</v>
      </c>
      <c r="CM49" s="3" t="s">
        <v>33</v>
      </c>
      <c r="CN49" s="3" t="s">
        <v>33</v>
      </c>
      <c r="CO49" s="3" t="s">
        <v>33</v>
      </c>
      <c r="CP49" s="3" t="s">
        <v>33</v>
      </c>
      <c r="CQ49" s="3" t="s">
        <v>33</v>
      </c>
      <c r="CR49" s="3" t="s">
        <v>33</v>
      </c>
      <c r="CS49" s="3" t="s">
        <v>33</v>
      </c>
      <c r="CT49" s="3" t="s">
        <v>33</v>
      </c>
      <c r="CU49" s="3" t="s">
        <v>33</v>
      </c>
      <c r="CV49" s="3" t="s">
        <v>33</v>
      </c>
      <c r="CW49" s="6" t="s">
        <v>20</v>
      </c>
    </row>
    <row r="50" spans="1:101" x14ac:dyDescent="0.3">
      <c r="A50" t="s">
        <v>23</v>
      </c>
      <c r="B50">
        <v>1</v>
      </c>
      <c r="C50">
        <v>2</v>
      </c>
      <c r="D50">
        <v>2</v>
      </c>
      <c r="E50">
        <v>3</v>
      </c>
      <c r="F50">
        <v>3</v>
      </c>
      <c r="G50">
        <v>3</v>
      </c>
      <c r="H50">
        <v>3</v>
      </c>
      <c r="I50">
        <v>4</v>
      </c>
      <c r="J50">
        <v>4</v>
      </c>
      <c r="K50">
        <v>5</v>
      </c>
      <c r="L50">
        <v>6</v>
      </c>
      <c r="M50">
        <v>6</v>
      </c>
      <c r="N50">
        <v>6</v>
      </c>
      <c r="O50">
        <v>6</v>
      </c>
      <c r="P50">
        <v>7</v>
      </c>
      <c r="Q50">
        <v>7</v>
      </c>
      <c r="R50">
        <v>8</v>
      </c>
      <c r="S50">
        <v>8</v>
      </c>
      <c r="T50">
        <v>8</v>
      </c>
      <c r="U50">
        <v>8</v>
      </c>
      <c r="V50">
        <v>9</v>
      </c>
      <c r="W50">
        <v>9</v>
      </c>
      <c r="X50">
        <v>10</v>
      </c>
      <c r="Y50">
        <v>10</v>
      </c>
      <c r="Z50">
        <v>11</v>
      </c>
      <c r="AA50">
        <v>11</v>
      </c>
      <c r="AB50">
        <v>12</v>
      </c>
      <c r="AC50">
        <v>12</v>
      </c>
      <c r="AD50">
        <v>13</v>
      </c>
      <c r="AE50">
        <v>13</v>
      </c>
      <c r="AF50">
        <v>14</v>
      </c>
      <c r="AG50">
        <v>14</v>
      </c>
      <c r="AH50">
        <v>15</v>
      </c>
      <c r="AI50">
        <v>15</v>
      </c>
      <c r="AJ50">
        <v>16</v>
      </c>
      <c r="AK50">
        <v>16</v>
      </c>
      <c r="AL50">
        <v>17</v>
      </c>
      <c r="AM50">
        <v>17</v>
      </c>
      <c r="AN50">
        <v>18</v>
      </c>
      <c r="AO50">
        <v>18</v>
      </c>
      <c r="AP50">
        <v>19</v>
      </c>
      <c r="AQ50">
        <v>19</v>
      </c>
      <c r="AR50">
        <v>20</v>
      </c>
      <c r="AS50">
        <v>20</v>
      </c>
      <c r="AT50">
        <v>21</v>
      </c>
      <c r="AU50">
        <v>21</v>
      </c>
      <c r="AV50">
        <v>22</v>
      </c>
      <c r="AW50">
        <v>22</v>
      </c>
      <c r="AX50">
        <v>23</v>
      </c>
      <c r="AY50">
        <v>25</v>
      </c>
      <c r="AZ50">
        <v>26</v>
      </c>
      <c r="BA50">
        <v>26</v>
      </c>
      <c r="BB50">
        <v>27</v>
      </c>
      <c r="BC50">
        <v>27</v>
      </c>
      <c r="BD50">
        <v>28</v>
      </c>
      <c r="BE50">
        <v>28</v>
      </c>
      <c r="BF50">
        <v>29</v>
      </c>
      <c r="BG50">
        <v>29</v>
      </c>
      <c r="BH50">
        <v>30</v>
      </c>
      <c r="BI50">
        <v>30</v>
      </c>
      <c r="BJ50">
        <v>31</v>
      </c>
      <c r="BK50">
        <v>31</v>
      </c>
      <c r="BL50">
        <v>32</v>
      </c>
      <c r="BM50">
        <v>32</v>
      </c>
      <c r="BN50">
        <v>33</v>
      </c>
      <c r="BO50">
        <v>33</v>
      </c>
      <c r="BP50">
        <v>34</v>
      </c>
      <c r="BQ50">
        <v>34</v>
      </c>
      <c r="BR50">
        <v>35</v>
      </c>
      <c r="BS50">
        <v>35</v>
      </c>
      <c r="BT50">
        <v>36</v>
      </c>
      <c r="BU50">
        <v>36</v>
      </c>
      <c r="BV50">
        <v>37</v>
      </c>
      <c r="BW50">
        <v>37</v>
      </c>
      <c r="BX50">
        <v>38</v>
      </c>
      <c r="BY50">
        <v>38</v>
      </c>
      <c r="BZ50">
        <v>39</v>
      </c>
      <c r="CA50">
        <v>39</v>
      </c>
      <c r="CB50">
        <v>40</v>
      </c>
      <c r="CC50">
        <v>40</v>
      </c>
      <c r="CD50">
        <v>41</v>
      </c>
      <c r="CE50">
        <v>41</v>
      </c>
      <c r="CF50">
        <v>42</v>
      </c>
      <c r="CG50">
        <v>42</v>
      </c>
      <c r="CH50">
        <v>43</v>
      </c>
      <c r="CI50">
        <v>43</v>
      </c>
      <c r="CJ50">
        <v>44</v>
      </c>
      <c r="CK50">
        <v>44</v>
      </c>
      <c r="CL50">
        <v>45</v>
      </c>
      <c r="CM50">
        <v>45</v>
      </c>
      <c r="CN50">
        <v>46</v>
      </c>
      <c r="CO50">
        <v>46</v>
      </c>
      <c r="CP50">
        <v>47</v>
      </c>
      <c r="CQ50">
        <v>47</v>
      </c>
      <c r="CR50">
        <v>48</v>
      </c>
      <c r="CS50">
        <v>48</v>
      </c>
      <c r="CT50">
        <v>49</v>
      </c>
      <c r="CU50">
        <v>49</v>
      </c>
      <c r="CV50">
        <v>50</v>
      </c>
      <c r="CW50">
        <v>50</v>
      </c>
    </row>
    <row r="51" spans="1:101" x14ac:dyDescent="0.3">
      <c r="A51" t="s">
        <v>25</v>
      </c>
      <c r="B51">
        <v>1</v>
      </c>
      <c r="C51">
        <v>1</v>
      </c>
      <c r="D51">
        <v>2</v>
      </c>
      <c r="E51">
        <v>2</v>
      </c>
      <c r="F51">
        <v>3</v>
      </c>
      <c r="G51">
        <v>4</v>
      </c>
      <c r="H51">
        <v>5</v>
      </c>
      <c r="I51">
        <v>6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13</v>
      </c>
      <c r="W51">
        <v>13</v>
      </c>
      <c r="X51">
        <v>14</v>
      </c>
      <c r="Y51">
        <v>14</v>
      </c>
      <c r="Z51">
        <v>15</v>
      </c>
      <c r="AA51">
        <v>15</v>
      </c>
      <c r="AB51">
        <v>16</v>
      </c>
      <c r="AC51">
        <v>16</v>
      </c>
      <c r="AD51">
        <v>17</v>
      </c>
      <c r="AE51">
        <v>17</v>
      </c>
      <c r="AF51">
        <v>18</v>
      </c>
      <c r="AG51">
        <v>18</v>
      </c>
      <c r="AH51">
        <v>19</v>
      </c>
      <c r="AI51">
        <v>19</v>
      </c>
      <c r="AJ51">
        <v>20</v>
      </c>
      <c r="AK51">
        <v>20</v>
      </c>
      <c r="AL51">
        <v>21</v>
      </c>
      <c r="AM51">
        <v>21</v>
      </c>
      <c r="AN51">
        <v>22</v>
      </c>
      <c r="AO51">
        <v>22</v>
      </c>
      <c r="AP51">
        <v>23</v>
      </c>
      <c r="AQ51">
        <v>23</v>
      </c>
      <c r="AR51">
        <v>24</v>
      </c>
      <c r="AS51">
        <v>24</v>
      </c>
      <c r="AT51">
        <v>25</v>
      </c>
      <c r="AU51">
        <v>25</v>
      </c>
      <c r="AV51">
        <v>26</v>
      </c>
      <c r="AW51">
        <v>26</v>
      </c>
      <c r="AX51">
        <v>27</v>
      </c>
      <c r="AY51">
        <v>27</v>
      </c>
      <c r="AZ51">
        <v>28</v>
      </c>
      <c r="BA51">
        <v>29</v>
      </c>
      <c r="BB51">
        <v>30</v>
      </c>
      <c r="BC51">
        <v>30</v>
      </c>
      <c r="BD51">
        <v>31</v>
      </c>
      <c r="BE51">
        <v>32</v>
      </c>
      <c r="BF51">
        <v>33</v>
      </c>
      <c r="BG51">
        <v>34</v>
      </c>
      <c r="BH51">
        <v>35</v>
      </c>
      <c r="BI51">
        <v>35</v>
      </c>
      <c r="BJ51">
        <v>36</v>
      </c>
      <c r="BK51">
        <v>36</v>
      </c>
      <c r="BL51">
        <v>37</v>
      </c>
      <c r="BM51">
        <v>37</v>
      </c>
      <c r="BN51">
        <v>38</v>
      </c>
      <c r="BO51">
        <v>38</v>
      </c>
      <c r="BP51">
        <v>39</v>
      </c>
      <c r="BQ51">
        <v>39</v>
      </c>
      <c r="BR51">
        <v>40</v>
      </c>
      <c r="BS51">
        <v>40</v>
      </c>
      <c r="BT51">
        <v>41</v>
      </c>
      <c r="BU51">
        <v>41</v>
      </c>
      <c r="BV51">
        <v>42</v>
      </c>
      <c r="BW51">
        <v>42</v>
      </c>
      <c r="BX51">
        <v>43</v>
      </c>
      <c r="BY51">
        <v>43</v>
      </c>
      <c r="BZ51">
        <v>44</v>
      </c>
      <c r="CA51">
        <v>44</v>
      </c>
      <c r="CB51">
        <v>45</v>
      </c>
      <c r="CC51">
        <v>45</v>
      </c>
      <c r="CD51">
        <v>46</v>
      </c>
      <c r="CE51">
        <v>46</v>
      </c>
      <c r="CF51">
        <v>47</v>
      </c>
      <c r="CG51">
        <v>47</v>
      </c>
      <c r="CH51">
        <v>48</v>
      </c>
      <c r="CI51">
        <v>48</v>
      </c>
      <c r="CJ51">
        <v>49</v>
      </c>
      <c r="CK51">
        <v>49</v>
      </c>
      <c r="CL51">
        <v>50</v>
      </c>
      <c r="CM51">
        <v>50</v>
      </c>
      <c r="CN51">
        <v>51</v>
      </c>
      <c r="CO51">
        <v>51</v>
      </c>
      <c r="CP51">
        <v>52</v>
      </c>
      <c r="CQ51">
        <v>52</v>
      </c>
      <c r="CR51">
        <v>53</v>
      </c>
      <c r="CS51">
        <v>53</v>
      </c>
      <c r="CT51">
        <v>54</v>
      </c>
      <c r="CU51">
        <v>54</v>
      </c>
      <c r="CV51">
        <v>55</v>
      </c>
      <c r="CW51">
        <v>55</v>
      </c>
    </row>
    <row r="52" spans="1:101" x14ac:dyDescent="0.3">
      <c r="A52" t="s">
        <v>22</v>
      </c>
      <c r="B52">
        <v>1</v>
      </c>
      <c r="C52">
        <v>1</v>
      </c>
      <c r="D52">
        <v>1</v>
      </c>
      <c r="E52">
        <v>2</v>
      </c>
      <c r="F52">
        <v>2</v>
      </c>
      <c r="G52">
        <v>3</v>
      </c>
      <c r="H52">
        <v>4</v>
      </c>
      <c r="I52">
        <v>4</v>
      </c>
      <c r="J52">
        <v>5</v>
      </c>
      <c r="K52">
        <v>6</v>
      </c>
      <c r="L52">
        <v>6</v>
      </c>
      <c r="M52">
        <v>7</v>
      </c>
      <c r="N52">
        <v>8</v>
      </c>
      <c r="O52">
        <v>8</v>
      </c>
      <c r="P52">
        <v>9</v>
      </c>
      <c r="Q52">
        <v>10</v>
      </c>
      <c r="R52">
        <v>10</v>
      </c>
      <c r="S52">
        <v>11</v>
      </c>
      <c r="T52">
        <v>12</v>
      </c>
      <c r="U52">
        <v>12</v>
      </c>
      <c r="V52">
        <v>12</v>
      </c>
      <c r="W52">
        <v>13</v>
      </c>
      <c r="X52">
        <v>13</v>
      </c>
      <c r="Y52">
        <v>14</v>
      </c>
      <c r="Z52">
        <v>14</v>
      </c>
      <c r="AA52">
        <v>15</v>
      </c>
      <c r="AB52">
        <v>15</v>
      </c>
      <c r="AC52">
        <v>16</v>
      </c>
      <c r="AD52">
        <v>16</v>
      </c>
      <c r="AE52">
        <v>17</v>
      </c>
      <c r="AF52">
        <v>17</v>
      </c>
      <c r="AG52">
        <v>18</v>
      </c>
      <c r="AH52">
        <v>18</v>
      </c>
      <c r="AI52">
        <v>19</v>
      </c>
      <c r="AJ52">
        <v>19</v>
      </c>
      <c r="AK52">
        <v>20</v>
      </c>
      <c r="AL52">
        <v>20</v>
      </c>
      <c r="AM52">
        <v>21</v>
      </c>
      <c r="AN52">
        <v>21</v>
      </c>
      <c r="AO52">
        <v>22</v>
      </c>
      <c r="AP52">
        <v>22</v>
      </c>
      <c r="AQ52">
        <v>23</v>
      </c>
      <c r="AR52">
        <v>23</v>
      </c>
      <c r="AS52">
        <v>24</v>
      </c>
      <c r="AT52">
        <v>24</v>
      </c>
      <c r="AU52">
        <v>25</v>
      </c>
      <c r="AV52">
        <v>25</v>
      </c>
      <c r="AW52">
        <v>26</v>
      </c>
      <c r="AX52">
        <v>26</v>
      </c>
      <c r="AY52">
        <v>26</v>
      </c>
      <c r="AZ52">
        <v>27</v>
      </c>
      <c r="BA52">
        <v>28</v>
      </c>
      <c r="BB52">
        <v>29</v>
      </c>
      <c r="BC52">
        <v>30</v>
      </c>
      <c r="BD52">
        <v>31</v>
      </c>
      <c r="BE52">
        <v>32</v>
      </c>
      <c r="BF52">
        <v>32</v>
      </c>
      <c r="BG52">
        <v>33</v>
      </c>
      <c r="BH52">
        <v>34</v>
      </c>
      <c r="BI52">
        <v>34</v>
      </c>
      <c r="BJ52">
        <v>35</v>
      </c>
      <c r="BK52">
        <v>36</v>
      </c>
      <c r="BL52">
        <v>36</v>
      </c>
      <c r="BM52">
        <v>37</v>
      </c>
      <c r="BN52">
        <v>38</v>
      </c>
      <c r="BO52">
        <v>38</v>
      </c>
      <c r="BP52">
        <v>39</v>
      </c>
      <c r="BQ52">
        <v>40</v>
      </c>
      <c r="BR52">
        <v>40</v>
      </c>
      <c r="BS52">
        <v>41</v>
      </c>
      <c r="BT52">
        <v>42</v>
      </c>
      <c r="BU52">
        <v>42</v>
      </c>
      <c r="BV52">
        <v>43</v>
      </c>
      <c r="BW52">
        <v>44</v>
      </c>
      <c r="BX52">
        <v>44</v>
      </c>
      <c r="BY52">
        <v>45</v>
      </c>
      <c r="BZ52">
        <v>46</v>
      </c>
      <c r="CA52">
        <v>46</v>
      </c>
      <c r="CB52">
        <v>47</v>
      </c>
      <c r="CC52">
        <v>48</v>
      </c>
      <c r="CD52">
        <v>48</v>
      </c>
      <c r="CE52">
        <v>49</v>
      </c>
      <c r="CF52">
        <v>50</v>
      </c>
      <c r="CG52">
        <v>50</v>
      </c>
      <c r="CH52">
        <v>51</v>
      </c>
      <c r="CI52">
        <v>52</v>
      </c>
      <c r="CJ52">
        <v>52</v>
      </c>
      <c r="CK52">
        <v>53</v>
      </c>
      <c r="CL52">
        <v>54</v>
      </c>
      <c r="CM52">
        <v>54</v>
      </c>
      <c r="CN52">
        <v>55</v>
      </c>
      <c r="CO52">
        <v>56</v>
      </c>
      <c r="CP52">
        <v>56</v>
      </c>
      <c r="CQ52">
        <v>57</v>
      </c>
      <c r="CR52">
        <v>58</v>
      </c>
      <c r="CS52">
        <v>58</v>
      </c>
      <c r="CT52">
        <v>59</v>
      </c>
      <c r="CU52">
        <v>60</v>
      </c>
      <c r="CV52">
        <v>60</v>
      </c>
      <c r="CW52">
        <v>60</v>
      </c>
    </row>
    <row r="53" spans="1:101" x14ac:dyDescent="0.3">
      <c r="A53" t="s">
        <v>27</v>
      </c>
      <c r="B53">
        <v>1</v>
      </c>
      <c r="C53">
        <v>1</v>
      </c>
      <c r="D53">
        <v>2</v>
      </c>
      <c r="E53">
        <v>2</v>
      </c>
      <c r="F53">
        <v>3</v>
      </c>
      <c r="G53">
        <v>4</v>
      </c>
      <c r="H53">
        <v>4</v>
      </c>
      <c r="I53">
        <v>5</v>
      </c>
      <c r="J53">
        <v>6</v>
      </c>
      <c r="K53">
        <v>6</v>
      </c>
      <c r="L53">
        <v>7</v>
      </c>
      <c r="M53">
        <v>7</v>
      </c>
      <c r="N53">
        <v>8</v>
      </c>
      <c r="O53">
        <v>9</v>
      </c>
      <c r="P53">
        <v>9</v>
      </c>
      <c r="Q53">
        <v>9</v>
      </c>
      <c r="R53">
        <v>10</v>
      </c>
      <c r="S53">
        <v>10</v>
      </c>
      <c r="T53">
        <v>11</v>
      </c>
      <c r="U53">
        <v>12</v>
      </c>
      <c r="V53">
        <v>12</v>
      </c>
      <c r="W53">
        <v>13</v>
      </c>
      <c r="X53">
        <v>13</v>
      </c>
      <c r="Y53">
        <v>14</v>
      </c>
      <c r="Z53">
        <v>14</v>
      </c>
      <c r="AA53">
        <v>15</v>
      </c>
      <c r="AB53">
        <v>15</v>
      </c>
      <c r="AC53">
        <v>16</v>
      </c>
      <c r="AD53">
        <v>16</v>
      </c>
      <c r="AE53">
        <v>17</v>
      </c>
      <c r="AF53">
        <v>17</v>
      </c>
      <c r="AG53">
        <v>18</v>
      </c>
      <c r="AH53">
        <v>18</v>
      </c>
      <c r="AI53">
        <v>19</v>
      </c>
      <c r="AJ53">
        <v>19</v>
      </c>
      <c r="AK53">
        <v>20</v>
      </c>
      <c r="AL53">
        <v>20</v>
      </c>
      <c r="AM53">
        <v>21</v>
      </c>
      <c r="AN53">
        <v>21</v>
      </c>
      <c r="AO53">
        <v>22</v>
      </c>
      <c r="AP53">
        <v>22</v>
      </c>
      <c r="AQ53">
        <v>23</v>
      </c>
      <c r="AR53">
        <v>23</v>
      </c>
      <c r="AS53">
        <v>24</v>
      </c>
      <c r="AT53">
        <v>24</v>
      </c>
      <c r="AU53">
        <v>25</v>
      </c>
      <c r="AV53">
        <v>25</v>
      </c>
      <c r="AW53">
        <v>26</v>
      </c>
      <c r="AX53">
        <v>26</v>
      </c>
      <c r="AY53">
        <v>27</v>
      </c>
      <c r="AZ53">
        <v>27</v>
      </c>
      <c r="BA53">
        <v>27</v>
      </c>
      <c r="BB53">
        <v>28</v>
      </c>
      <c r="BC53">
        <v>28</v>
      </c>
      <c r="BD53">
        <v>28</v>
      </c>
      <c r="BE53">
        <v>29</v>
      </c>
      <c r="BF53">
        <v>29</v>
      </c>
      <c r="BG53">
        <v>29</v>
      </c>
      <c r="BH53">
        <v>30</v>
      </c>
      <c r="BI53">
        <v>30</v>
      </c>
      <c r="BJ53">
        <v>31</v>
      </c>
      <c r="BK53">
        <v>31</v>
      </c>
      <c r="BL53">
        <v>32</v>
      </c>
      <c r="BM53">
        <v>32</v>
      </c>
      <c r="BN53">
        <v>33</v>
      </c>
      <c r="BO53">
        <v>33</v>
      </c>
      <c r="BP53">
        <v>34</v>
      </c>
      <c r="BQ53">
        <v>34</v>
      </c>
      <c r="BR53">
        <v>35</v>
      </c>
      <c r="BS53">
        <v>35</v>
      </c>
      <c r="BT53">
        <v>36</v>
      </c>
      <c r="BU53">
        <v>36</v>
      </c>
      <c r="BV53">
        <v>37</v>
      </c>
      <c r="BW53">
        <v>37</v>
      </c>
      <c r="BX53">
        <v>38</v>
      </c>
      <c r="BY53">
        <v>38</v>
      </c>
      <c r="BZ53">
        <v>39</v>
      </c>
      <c r="CA53">
        <v>39</v>
      </c>
      <c r="CB53">
        <v>40</v>
      </c>
      <c r="CC53">
        <v>40</v>
      </c>
      <c r="CD53">
        <v>41</v>
      </c>
      <c r="CE53">
        <v>41</v>
      </c>
      <c r="CF53">
        <v>42</v>
      </c>
      <c r="CG53">
        <v>42</v>
      </c>
      <c r="CH53">
        <v>43</v>
      </c>
      <c r="CI53">
        <v>43</v>
      </c>
      <c r="CJ53">
        <v>44</v>
      </c>
      <c r="CK53">
        <v>44</v>
      </c>
      <c r="CL53">
        <v>45</v>
      </c>
      <c r="CM53">
        <v>45</v>
      </c>
      <c r="CN53">
        <v>46</v>
      </c>
      <c r="CO53">
        <v>46</v>
      </c>
      <c r="CP53">
        <v>47</v>
      </c>
      <c r="CQ53">
        <v>47</v>
      </c>
      <c r="CR53">
        <v>48</v>
      </c>
      <c r="CS53">
        <v>48</v>
      </c>
      <c r="CT53">
        <v>49</v>
      </c>
      <c r="CU53">
        <v>49</v>
      </c>
      <c r="CV53">
        <v>50</v>
      </c>
      <c r="CW53">
        <v>50</v>
      </c>
    </row>
    <row r="54" spans="1:101" x14ac:dyDescent="0.3">
      <c r="A54" t="s">
        <v>24</v>
      </c>
      <c r="B54">
        <v>1</v>
      </c>
      <c r="C54">
        <v>2</v>
      </c>
      <c r="D54">
        <v>3</v>
      </c>
      <c r="E54">
        <v>4</v>
      </c>
      <c r="F54">
        <v>4</v>
      </c>
      <c r="G54">
        <v>4</v>
      </c>
      <c r="H54">
        <v>5</v>
      </c>
      <c r="I54">
        <v>5</v>
      </c>
      <c r="J54">
        <v>6</v>
      </c>
      <c r="K54">
        <v>6</v>
      </c>
      <c r="L54">
        <v>7</v>
      </c>
      <c r="M54">
        <v>8</v>
      </c>
      <c r="N54">
        <v>9</v>
      </c>
      <c r="O54">
        <v>10</v>
      </c>
      <c r="P54">
        <v>11</v>
      </c>
      <c r="Q54">
        <v>12</v>
      </c>
      <c r="R54">
        <v>13</v>
      </c>
      <c r="S54">
        <v>14</v>
      </c>
      <c r="T54">
        <v>15</v>
      </c>
      <c r="U54">
        <v>16</v>
      </c>
      <c r="V54">
        <v>17</v>
      </c>
      <c r="W54">
        <v>18</v>
      </c>
      <c r="X54">
        <v>19</v>
      </c>
      <c r="Y54">
        <v>20</v>
      </c>
      <c r="Z54">
        <v>21</v>
      </c>
      <c r="AA54">
        <v>22</v>
      </c>
      <c r="AB54">
        <v>23</v>
      </c>
      <c r="AC54">
        <v>24</v>
      </c>
      <c r="AD54">
        <v>25</v>
      </c>
      <c r="AE54">
        <v>26</v>
      </c>
      <c r="AF54">
        <v>27</v>
      </c>
      <c r="AG54">
        <v>28</v>
      </c>
      <c r="AH54">
        <v>29</v>
      </c>
      <c r="AI54">
        <v>30</v>
      </c>
      <c r="AJ54">
        <v>31</v>
      </c>
      <c r="AK54">
        <v>32</v>
      </c>
      <c r="AL54">
        <v>33</v>
      </c>
      <c r="AM54">
        <v>34</v>
      </c>
      <c r="AN54">
        <v>35</v>
      </c>
      <c r="AO54">
        <v>36</v>
      </c>
      <c r="AP54">
        <v>37</v>
      </c>
      <c r="AQ54">
        <v>38</v>
      </c>
      <c r="AR54">
        <v>39</v>
      </c>
      <c r="AS54">
        <v>40</v>
      </c>
      <c r="AT54">
        <v>41</v>
      </c>
      <c r="AU54">
        <v>42</v>
      </c>
      <c r="AV54">
        <v>43</v>
      </c>
      <c r="AW54">
        <v>44</v>
      </c>
      <c r="AX54">
        <v>45</v>
      </c>
      <c r="AY54">
        <v>45</v>
      </c>
      <c r="AZ54">
        <v>45</v>
      </c>
      <c r="BA54">
        <v>46</v>
      </c>
      <c r="BB54">
        <v>46</v>
      </c>
      <c r="BC54">
        <v>47</v>
      </c>
      <c r="BD54">
        <v>47</v>
      </c>
      <c r="BE54">
        <v>48</v>
      </c>
      <c r="BF54">
        <v>48</v>
      </c>
      <c r="BG54">
        <v>49</v>
      </c>
      <c r="BH54">
        <v>49</v>
      </c>
      <c r="BI54">
        <v>50</v>
      </c>
      <c r="BJ54">
        <v>50</v>
      </c>
      <c r="BK54">
        <v>51</v>
      </c>
      <c r="BL54">
        <v>51</v>
      </c>
      <c r="BM54">
        <v>52</v>
      </c>
      <c r="BN54">
        <v>52</v>
      </c>
      <c r="BO54">
        <v>53</v>
      </c>
      <c r="BP54">
        <v>53</v>
      </c>
      <c r="BQ54">
        <v>54</v>
      </c>
      <c r="BR54">
        <v>54</v>
      </c>
      <c r="BS54">
        <v>55</v>
      </c>
      <c r="BT54">
        <v>55</v>
      </c>
      <c r="BU54">
        <v>56</v>
      </c>
      <c r="BV54">
        <v>56</v>
      </c>
      <c r="BW54">
        <v>57</v>
      </c>
      <c r="BX54">
        <v>57</v>
      </c>
      <c r="BY54">
        <v>58</v>
      </c>
      <c r="BZ54">
        <v>58</v>
      </c>
      <c r="CA54">
        <v>59</v>
      </c>
      <c r="CB54">
        <v>59</v>
      </c>
      <c r="CC54">
        <v>60</v>
      </c>
      <c r="CD54">
        <v>60</v>
      </c>
      <c r="CE54">
        <v>61</v>
      </c>
      <c r="CF54">
        <v>61</v>
      </c>
      <c r="CG54">
        <v>62</v>
      </c>
      <c r="CH54">
        <v>62</v>
      </c>
      <c r="CI54">
        <v>63</v>
      </c>
      <c r="CJ54">
        <v>63</v>
      </c>
      <c r="CK54">
        <v>64</v>
      </c>
      <c r="CL54">
        <v>64</v>
      </c>
      <c r="CM54">
        <v>65</v>
      </c>
      <c r="CN54">
        <v>65</v>
      </c>
      <c r="CO54">
        <v>66</v>
      </c>
      <c r="CP54">
        <v>66</v>
      </c>
      <c r="CQ54">
        <v>67</v>
      </c>
      <c r="CR54">
        <v>67</v>
      </c>
      <c r="CS54">
        <v>68</v>
      </c>
      <c r="CT54">
        <v>68</v>
      </c>
      <c r="CU54">
        <v>69</v>
      </c>
      <c r="CV54">
        <v>69</v>
      </c>
      <c r="CW54">
        <v>70</v>
      </c>
    </row>
    <row r="55" spans="1:101" x14ac:dyDescent="0.3">
      <c r="A55" t="s">
        <v>21</v>
      </c>
      <c r="B55">
        <v>0</v>
      </c>
      <c r="C55">
        <v>2</v>
      </c>
      <c r="D55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  <c r="M55">
        <v>12</v>
      </c>
      <c r="N55">
        <v>13</v>
      </c>
      <c r="O55">
        <v>14</v>
      </c>
      <c r="P55">
        <v>15</v>
      </c>
      <c r="Q55">
        <v>16</v>
      </c>
      <c r="R55">
        <v>17</v>
      </c>
      <c r="S55">
        <v>18</v>
      </c>
      <c r="T55">
        <v>19</v>
      </c>
      <c r="U55">
        <v>20</v>
      </c>
      <c r="V55">
        <v>21</v>
      </c>
      <c r="W55">
        <v>22</v>
      </c>
      <c r="X55">
        <v>23</v>
      </c>
      <c r="Y55">
        <v>24</v>
      </c>
      <c r="Z55">
        <v>25</v>
      </c>
      <c r="AA55">
        <v>26</v>
      </c>
      <c r="AB55">
        <v>27</v>
      </c>
      <c r="AC55">
        <v>28</v>
      </c>
      <c r="AD55">
        <v>29</v>
      </c>
      <c r="AE55">
        <v>30</v>
      </c>
      <c r="AF55">
        <v>31</v>
      </c>
      <c r="AG55">
        <v>32</v>
      </c>
      <c r="AH55">
        <v>33</v>
      </c>
      <c r="AI55">
        <v>34</v>
      </c>
      <c r="AJ55">
        <v>35</v>
      </c>
      <c r="AK55">
        <v>36</v>
      </c>
      <c r="AL55">
        <v>37</v>
      </c>
      <c r="AM55">
        <v>38</v>
      </c>
      <c r="AN55">
        <v>39</v>
      </c>
      <c r="AO55">
        <v>40</v>
      </c>
      <c r="AP55">
        <v>41</v>
      </c>
      <c r="AQ55">
        <v>42</v>
      </c>
      <c r="AR55">
        <v>43</v>
      </c>
      <c r="AS55">
        <v>44</v>
      </c>
      <c r="AT55">
        <v>45</v>
      </c>
      <c r="AU55">
        <v>46</v>
      </c>
      <c r="AV55">
        <v>47</v>
      </c>
      <c r="AW55">
        <v>48</v>
      </c>
      <c r="AX55">
        <v>49</v>
      </c>
      <c r="AY55">
        <v>50</v>
      </c>
      <c r="AZ55">
        <v>51</v>
      </c>
      <c r="BA55">
        <v>52</v>
      </c>
      <c r="BB55">
        <v>53</v>
      </c>
      <c r="BC55">
        <v>54</v>
      </c>
      <c r="BD55">
        <v>55</v>
      </c>
      <c r="BE55">
        <v>56</v>
      </c>
      <c r="BF55">
        <v>57</v>
      </c>
      <c r="BG55">
        <v>58</v>
      </c>
      <c r="BH55">
        <v>59</v>
      </c>
      <c r="BI55">
        <v>60</v>
      </c>
      <c r="BJ55">
        <v>61</v>
      </c>
      <c r="BK55">
        <v>62</v>
      </c>
      <c r="BL55">
        <v>63</v>
      </c>
      <c r="BM55">
        <v>64</v>
      </c>
      <c r="BN55">
        <v>65</v>
      </c>
      <c r="BO55">
        <v>66</v>
      </c>
      <c r="BP55">
        <v>67</v>
      </c>
      <c r="BQ55">
        <v>68</v>
      </c>
      <c r="BR55">
        <v>69</v>
      </c>
      <c r="BS55">
        <v>70</v>
      </c>
      <c r="BT55">
        <v>71</v>
      </c>
      <c r="BU55">
        <v>72</v>
      </c>
      <c r="BV55">
        <v>73</v>
      </c>
      <c r="BW55">
        <v>74</v>
      </c>
      <c r="BX55">
        <v>75</v>
      </c>
      <c r="BY55">
        <v>76</v>
      </c>
      <c r="BZ55">
        <v>77</v>
      </c>
      <c r="CA55">
        <v>78</v>
      </c>
      <c r="CB55">
        <v>79</v>
      </c>
      <c r="CC55">
        <v>80</v>
      </c>
      <c r="CD55">
        <v>81</v>
      </c>
      <c r="CE55">
        <v>82</v>
      </c>
      <c r="CF55">
        <v>83</v>
      </c>
      <c r="CG55">
        <v>84</v>
      </c>
      <c r="CH55">
        <v>85</v>
      </c>
      <c r="CI55">
        <v>86</v>
      </c>
      <c r="CJ55">
        <v>87</v>
      </c>
      <c r="CK55">
        <v>88</v>
      </c>
      <c r="CL55">
        <v>89</v>
      </c>
      <c r="CM55">
        <v>90</v>
      </c>
      <c r="CN55">
        <v>91</v>
      </c>
      <c r="CO55">
        <v>92</v>
      </c>
      <c r="CP55">
        <v>93</v>
      </c>
      <c r="CQ55">
        <v>94</v>
      </c>
      <c r="CR55">
        <v>95</v>
      </c>
      <c r="CS55">
        <v>96</v>
      </c>
      <c r="CT55">
        <v>97</v>
      </c>
      <c r="CU55">
        <v>98</v>
      </c>
      <c r="CV55">
        <v>99</v>
      </c>
      <c r="CW55">
        <v>100</v>
      </c>
    </row>
    <row r="56" spans="1:101" x14ac:dyDescent="0.3">
      <c r="A56" t="s">
        <v>26</v>
      </c>
      <c r="B56">
        <v>0</v>
      </c>
      <c r="C56">
        <v>1</v>
      </c>
      <c r="D56">
        <v>2</v>
      </c>
      <c r="E56">
        <v>3</v>
      </c>
      <c r="F56">
        <v>4</v>
      </c>
      <c r="G56">
        <v>5</v>
      </c>
      <c r="H56">
        <v>6</v>
      </c>
      <c r="I56">
        <v>7</v>
      </c>
      <c r="J56">
        <v>8</v>
      </c>
      <c r="K56">
        <v>9</v>
      </c>
      <c r="L56">
        <v>10</v>
      </c>
      <c r="M56">
        <v>11</v>
      </c>
      <c r="N56">
        <v>12</v>
      </c>
      <c r="O56">
        <v>13</v>
      </c>
      <c r="P56">
        <v>14</v>
      </c>
      <c r="Q56">
        <v>15</v>
      </c>
      <c r="R56">
        <v>16</v>
      </c>
      <c r="S56">
        <v>17</v>
      </c>
      <c r="T56">
        <v>18</v>
      </c>
      <c r="U56">
        <v>18</v>
      </c>
      <c r="V56">
        <v>19</v>
      </c>
      <c r="W56">
        <v>20</v>
      </c>
      <c r="X56">
        <v>21</v>
      </c>
      <c r="Y56">
        <v>22</v>
      </c>
      <c r="Z56">
        <v>23</v>
      </c>
      <c r="AA56">
        <v>24</v>
      </c>
      <c r="AB56">
        <v>25</v>
      </c>
      <c r="AC56">
        <v>26</v>
      </c>
      <c r="AD56">
        <v>27</v>
      </c>
      <c r="AE56">
        <v>28</v>
      </c>
      <c r="AF56">
        <v>29</v>
      </c>
      <c r="AG56">
        <v>30</v>
      </c>
      <c r="AH56">
        <v>31</v>
      </c>
      <c r="AI56">
        <v>32</v>
      </c>
      <c r="AJ56">
        <v>33</v>
      </c>
      <c r="AK56">
        <v>34</v>
      </c>
      <c r="AL56">
        <v>35</v>
      </c>
      <c r="AM56">
        <v>36</v>
      </c>
      <c r="AN56">
        <v>37</v>
      </c>
      <c r="AO56">
        <v>38</v>
      </c>
      <c r="AP56">
        <v>39</v>
      </c>
      <c r="AQ56">
        <v>40</v>
      </c>
      <c r="AR56">
        <v>41</v>
      </c>
      <c r="AS56">
        <v>42</v>
      </c>
      <c r="AT56">
        <v>43</v>
      </c>
      <c r="AU56">
        <v>44</v>
      </c>
      <c r="AV56">
        <v>45</v>
      </c>
      <c r="AW56">
        <v>45</v>
      </c>
      <c r="AX56">
        <v>45</v>
      </c>
      <c r="AY56">
        <v>45</v>
      </c>
      <c r="AZ56">
        <v>46</v>
      </c>
      <c r="BA56">
        <v>47</v>
      </c>
      <c r="BB56">
        <v>47</v>
      </c>
      <c r="BC56">
        <v>48</v>
      </c>
      <c r="BD56">
        <v>49</v>
      </c>
      <c r="BE56">
        <v>49</v>
      </c>
      <c r="BF56">
        <v>50</v>
      </c>
      <c r="BG56">
        <v>51</v>
      </c>
      <c r="BH56">
        <v>51</v>
      </c>
      <c r="BI56">
        <v>54</v>
      </c>
      <c r="BJ56">
        <v>54</v>
      </c>
      <c r="BK56">
        <v>55</v>
      </c>
      <c r="BL56">
        <v>56</v>
      </c>
      <c r="BM56">
        <v>57</v>
      </c>
      <c r="BN56">
        <v>57</v>
      </c>
      <c r="BO56">
        <v>60</v>
      </c>
      <c r="BP56">
        <v>60</v>
      </c>
      <c r="BQ56">
        <v>61</v>
      </c>
      <c r="BR56">
        <v>62</v>
      </c>
      <c r="BS56">
        <v>63</v>
      </c>
      <c r="BT56">
        <v>63</v>
      </c>
      <c r="BU56">
        <v>66</v>
      </c>
      <c r="BV56">
        <v>66</v>
      </c>
      <c r="BW56">
        <v>67</v>
      </c>
      <c r="BX56">
        <v>68</v>
      </c>
      <c r="BY56">
        <v>69</v>
      </c>
      <c r="BZ56">
        <v>69</v>
      </c>
      <c r="CA56">
        <v>72</v>
      </c>
      <c r="CB56">
        <v>72</v>
      </c>
      <c r="CC56">
        <v>73</v>
      </c>
      <c r="CD56">
        <v>74</v>
      </c>
      <c r="CE56">
        <v>75</v>
      </c>
      <c r="CF56">
        <v>75</v>
      </c>
      <c r="CG56">
        <v>78</v>
      </c>
      <c r="CH56">
        <v>78</v>
      </c>
      <c r="CI56">
        <v>79</v>
      </c>
      <c r="CJ56">
        <v>80</v>
      </c>
      <c r="CK56">
        <v>81</v>
      </c>
      <c r="CL56">
        <v>81</v>
      </c>
      <c r="CM56">
        <v>84</v>
      </c>
      <c r="CN56">
        <v>84</v>
      </c>
      <c r="CO56">
        <v>85</v>
      </c>
      <c r="CP56">
        <v>86</v>
      </c>
      <c r="CQ56">
        <v>87</v>
      </c>
      <c r="CR56">
        <v>87</v>
      </c>
      <c r="CS56">
        <v>90</v>
      </c>
      <c r="CT56">
        <v>90</v>
      </c>
      <c r="CU56">
        <v>90</v>
      </c>
      <c r="CV56">
        <v>90</v>
      </c>
      <c r="CW56">
        <v>90</v>
      </c>
    </row>
    <row r="57" spans="1:101" x14ac:dyDescent="0.3">
      <c r="A57" s="2" t="s">
        <v>28</v>
      </c>
      <c r="B57" s="2">
        <v>0</v>
      </c>
      <c r="C57" s="2">
        <v>0</v>
      </c>
      <c r="D57" s="2">
        <v>0</v>
      </c>
      <c r="E57" s="2">
        <v>0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1</v>
      </c>
      <c r="T57" s="2">
        <v>1</v>
      </c>
      <c r="U57" s="2">
        <v>2</v>
      </c>
      <c r="V57" s="2">
        <v>2</v>
      </c>
      <c r="W57" s="2">
        <v>2</v>
      </c>
      <c r="X57" s="2">
        <v>2</v>
      </c>
      <c r="Y57" s="2">
        <v>2</v>
      </c>
      <c r="Z57" s="2">
        <v>2</v>
      </c>
      <c r="AA57" s="2">
        <v>2</v>
      </c>
      <c r="AB57" s="2">
        <v>2</v>
      </c>
      <c r="AC57" s="2">
        <v>2</v>
      </c>
      <c r="AD57" s="2">
        <v>2</v>
      </c>
      <c r="AE57" s="2">
        <v>2</v>
      </c>
      <c r="AF57" s="2">
        <v>2</v>
      </c>
      <c r="AG57" s="2">
        <v>2</v>
      </c>
      <c r="AH57" s="2">
        <v>2</v>
      </c>
      <c r="AI57" s="2">
        <v>2</v>
      </c>
      <c r="AJ57" s="2">
        <v>2</v>
      </c>
      <c r="AK57" s="2">
        <v>2</v>
      </c>
      <c r="AL57" s="2">
        <v>2</v>
      </c>
      <c r="AM57" s="2">
        <v>2</v>
      </c>
      <c r="AN57" s="2">
        <v>2</v>
      </c>
      <c r="AO57" s="2">
        <v>2</v>
      </c>
      <c r="AP57" s="2">
        <v>2</v>
      </c>
      <c r="AQ57" s="2">
        <v>2</v>
      </c>
      <c r="AR57" s="2">
        <v>2</v>
      </c>
      <c r="AS57" s="2">
        <v>2</v>
      </c>
      <c r="AT57" s="2">
        <v>2</v>
      </c>
      <c r="AU57" s="2">
        <v>2</v>
      </c>
      <c r="AV57" s="2">
        <v>2</v>
      </c>
      <c r="AW57" s="2">
        <v>3</v>
      </c>
      <c r="AX57" s="2">
        <v>4</v>
      </c>
      <c r="AY57" s="2">
        <v>5</v>
      </c>
      <c r="AZ57" s="2">
        <v>5</v>
      </c>
      <c r="BA57" s="2">
        <v>5</v>
      </c>
      <c r="BB57" s="2">
        <v>5</v>
      </c>
      <c r="BC57" s="2">
        <v>6</v>
      </c>
      <c r="BD57" s="2">
        <v>6</v>
      </c>
      <c r="BE57" s="2">
        <v>6</v>
      </c>
      <c r="BF57" s="2">
        <v>7</v>
      </c>
      <c r="BG57" s="2">
        <v>7</v>
      </c>
      <c r="BH57" s="2">
        <v>7</v>
      </c>
      <c r="BI57" s="2">
        <v>7</v>
      </c>
      <c r="BJ57" s="2">
        <v>7</v>
      </c>
      <c r="BK57" s="2">
        <v>8</v>
      </c>
      <c r="BL57" s="2">
        <v>8</v>
      </c>
      <c r="BM57" s="2">
        <v>9</v>
      </c>
      <c r="BN57" s="2">
        <v>9</v>
      </c>
      <c r="BO57" s="2">
        <v>9</v>
      </c>
      <c r="BP57" s="2">
        <v>9</v>
      </c>
      <c r="BQ57" s="2">
        <v>10</v>
      </c>
      <c r="BR57" s="2">
        <v>10</v>
      </c>
      <c r="BS57" s="2">
        <v>11</v>
      </c>
      <c r="BT57" s="2">
        <v>11</v>
      </c>
      <c r="BU57" s="2">
        <v>11</v>
      </c>
      <c r="BV57" s="2">
        <v>11</v>
      </c>
      <c r="BW57" s="2">
        <v>12</v>
      </c>
      <c r="BX57" s="2">
        <v>12</v>
      </c>
      <c r="BY57" s="2">
        <v>13</v>
      </c>
      <c r="BZ57" s="2">
        <v>13</v>
      </c>
      <c r="CA57" s="2">
        <v>13</v>
      </c>
      <c r="CB57" s="2">
        <v>13</v>
      </c>
      <c r="CC57" s="2">
        <v>14</v>
      </c>
      <c r="CD57" s="2">
        <v>14</v>
      </c>
      <c r="CE57" s="2">
        <v>15</v>
      </c>
      <c r="CF57" s="2">
        <v>15</v>
      </c>
      <c r="CG57" s="2">
        <v>15</v>
      </c>
      <c r="CH57" s="2">
        <v>15</v>
      </c>
      <c r="CI57" s="2">
        <v>16</v>
      </c>
      <c r="CJ57" s="2">
        <v>16</v>
      </c>
      <c r="CK57" s="2">
        <v>17</v>
      </c>
      <c r="CL57" s="2">
        <v>17</v>
      </c>
      <c r="CM57" s="2">
        <v>17</v>
      </c>
      <c r="CN57" s="2">
        <v>17</v>
      </c>
      <c r="CO57" s="2">
        <v>18</v>
      </c>
      <c r="CP57" s="2">
        <v>18</v>
      </c>
      <c r="CQ57" s="2">
        <v>19</v>
      </c>
      <c r="CR57" s="2">
        <v>19</v>
      </c>
      <c r="CS57" s="2">
        <v>19</v>
      </c>
      <c r="CT57" s="2">
        <v>19</v>
      </c>
      <c r="CU57" s="2">
        <v>21</v>
      </c>
      <c r="CV57" s="2">
        <v>22</v>
      </c>
      <c r="CW57" s="2">
        <v>25</v>
      </c>
    </row>
    <row r="58" spans="1:101" x14ac:dyDescent="0.3">
      <c r="B58">
        <f>SUM(B50:B57)</f>
        <v>5</v>
      </c>
      <c r="C58">
        <f t="shared" ref="C58:F58" si="27">SUM(C50:C57)</f>
        <v>10</v>
      </c>
      <c r="D58">
        <f t="shared" si="27"/>
        <v>15</v>
      </c>
      <c r="E58">
        <f t="shared" si="27"/>
        <v>20</v>
      </c>
      <c r="F58">
        <f t="shared" si="27"/>
        <v>25</v>
      </c>
      <c r="G58">
        <f t="shared" ref="G58" si="28">SUM(G50:G57)</f>
        <v>30</v>
      </c>
      <c r="H58">
        <f t="shared" ref="H58" si="29">SUM(H50:H57)</f>
        <v>35</v>
      </c>
      <c r="I58">
        <f t="shared" ref="I58" si="30">SUM(I50:I57)</f>
        <v>40</v>
      </c>
      <c r="J58">
        <f t="shared" ref="J58" si="31">SUM(J50:J57)</f>
        <v>45</v>
      </c>
      <c r="K58">
        <f t="shared" ref="K58" si="32">SUM(K50:K57)</f>
        <v>50</v>
      </c>
      <c r="L58">
        <f t="shared" ref="L58" si="33">SUM(L50:L57)</f>
        <v>55</v>
      </c>
      <c r="M58">
        <f t="shared" ref="M58" si="34">SUM(M50:M57)</f>
        <v>60</v>
      </c>
      <c r="N58">
        <f t="shared" ref="N58" si="35">SUM(N50:N57)</f>
        <v>65</v>
      </c>
      <c r="O58">
        <f t="shared" ref="O58" si="36">SUM(O50:O57)</f>
        <v>70</v>
      </c>
      <c r="P58">
        <f t="shared" ref="P58" si="37">SUM(P50:P57)</f>
        <v>75</v>
      </c>
      <c r="Q58">
        <f t="shared" ref="Q58" si="38">SUM(Q50:Q57)</f>
        <v>80</v>
      </c>
      <c r="R58">
        <f t="shared" ref="R58" si="39">SUM(R50:R57)</f>
        <v>85</v>
      </c>
      <c r="S58">
        <f t="shared" ref="S58" si="40">SUM(S50:S57)</f>
        <v>90</v>
      </c>
      <c r="T58">
        <f t="shared" ref="T58" si="41">SUM(T50:T57)</f>
        <v>95</v>
      </c>
      <c r="U58">
        <f t="shared" ref="U58:CF58" si="42">SUM(U50:U57)</f>
        <v>100</v>
      </c>
      <c r="V58">
        <f t="shared" si="42"/>
        <v>105</v>
      </c>
      <c r="W58">
        <f t="shared" si="42"/>
        <v>110</v>
      </c>
      <c r="X58">
        <f t="shared" si="42"/>
        <v>115</v>
      </c>
      <c r="Y58">
        <f t="shared" si="42"/>
        <v>120</v>
      </c>
      <c r="Z58">
        <f t="shared" si="42"/>
        <v>125</v>
      </c>
      <c r="AA58">
        <f t="shared" si="42"/>
        <v>130</v>
      </c>
      <c r="AB58">
        <f t="shared" si="42"/>
        <v>135</v>
      </c>
      <c r="AC58">
        <f t="shared" si="42"/>
        <v>140</v>
      </c>
      <c r="AD58">
        <f t="shared" si="42"/>
        <v>145</v>
      </c>
      <c r="AE58">
        <f t="shared" si="42"/>
        <v>150</v>
      </c>
      <c r="AF58">
        <f t="shared" si="42"/>
        <v>155</v>
      </c>
      <c r="AG58">
        <f t="shared" si="42"/>
        <v>160</v>
      </c>
      <c r="AH58">
        <f t="shared" si="42"/>
        <v>165</v>
      </c>
      <c r="AI58">
        <f t="shared" si="42"/>
        <v>170</v>
      </c>
      <c r="AJ58">
        <f t="shared" si="42"/>
        <v>175</v>
      </c>
      <c r="AK58">
        <f t="shared" si="42"/>
        <v>180</v>
      </c>
      <c r="AL58">
        <f t="shared" si="42"/>
        <v>185</v>
      </c>
      <c r="AM58">
        <f t="shared" si="42"/>
        <v>190</v>
      </c>
      <c r="AN58">
        <f t="shared" si="42"/>
        <v>195</v>
      </c>
      <c r="AO58">
        <f t="shared" si="42"/>
        <v>200</v>
      </c>
      <c r="AP58">
        <f t="shared" si="42"/>
        <v>205</v>
      </c>
      <c r="AQ58">
        <f t="shared" si="42"/>
        <v>210</v>
      </c>
      <c r="AR58">
        <f t="shared" si="42"/>
        <v>215</v>
      </c>
      <c r="AS58">
        <f t="shared" si="42"/>
        <v>220</v>
      </c>
      <c r="AT58">
        <f t="shared" si="42"/>
        <v>225</v>
      </c>
      <c r="AU58">
        <f t="shared" si="42"/>
        <v>230</v>
      </c>
      <c r="AV58">
        <f t="shared" si="42"/>
        <v>235</v>
      </c>
      <c r="AW58">
        <f t="shared" si="42"/>
        <v>240</v>
      </c>
      <c r="AX58">
        <f t="shared" si="42"/>
        <v>245</v>
      </c>
      <c r="AY58">
        <f t="shared" si="42"/>
        <v>250</v>
      </c>
      <c r="AZ58">
        <f t="shared" si="42"/>
        <v>255</v>
      </c>
      <c r="BA58">
        <f t="shared" si="42"/>
        <v>260</v>
      </c>
      <c r="BB58">
        <f t="shared" si="42"/>
        <v>265</v>
      </c>
      <c r="BC58">
        <f t="shared" si="42"/>
        <v>270</v>
      </c>
      <c r="BD58">
        <f t="shared" si="42"/>
        <v>275</v>
      </c>
      <c r="BE58">
        <f t="shared" si="42"/>
        <v>280</v>
      </c>
      <c r="BF58">
        <f t="shared" si="42"/>
        <v>285</v>
      </c>
      <c r="BG58">
        <f t="shared" si="42"/>
        <v>290</v>
      </c>
      <c r="BH58">
        <f t="shared" si="42"/>
        <v>295</v>
      </c>
      <c r="BI58">
        <f t="shared" si="42"/>
        <v>300</v>
      </c>
      <c r="BJ58">
        <f t="shared" si="42"/>
        <v>305</v>
      </c>
      <c r="BK58">
        <f t="shared" si="42"/>
        <v>310</v>
      </c>
      <c r="BL58">
        <f t="shared" si="42"/>
        <v>315</v>
      </c>
      <c r="BM58">
        <f t="shared" si="42"/>
        <v>320</v>
      </c>
      <c r="BN58">
        <f t="shared" si="42"/>
        <v>325</v>
      </c>
      <c r="BO58">
        <f t="shared" si="42"/>
        <v>330</v>
      </c>
      <c r="BP58">
        <f t="shared" si="42"/>
        <v>335</v>
      </c>
      <c r="BQ58">
        <f t="shared" si="42"/>
        <v>340</v>
      </c>
      <c r="BR58">
        <f t="shared" si="42"/>
        <v>345</v>
      </c>
      <c r="BS58">
        <f t="shared" si="42"/>
        <v>350</v>
      </c>
      <c r="BT58">
        <f t="shared" si="42"/>
        <v>355</v>
      </c>
      <c r="BU58">
        <f t="shared" si="42"/>
        <v>360</v>
      </c>
      <c r="BV58">
        <f t="shared" si="42"/>
        <v>365</v>
      </c>
      <c r="BW58">
        <f t="shared" si="42"/>
        <v>370</v>
      </c>
      <c r="BX58">
        <f t="shared" si="42"/>
        <v>375</v>
      </c>
      <c r="BY58">
        <f t="shared" si="42"/>
        <v>380</v>
      </c>
      <c r="BZ58">
        <f t="shared" si="42"/>
        <v>385</v>
      </c>
      <c r="CA58">
        <f t="shared" si="42"/>
        <v>390</v>
      </c>
      <c r="CB58">
        <f t="shared" si="42"/>
        <v>395</v>
      </c>
      <c r="CC58">
        <f t="shared" si="42"/>
        <v>400</v>
      </c>
      <c r="CD58">
        <f t="shared" si="42"/>
        <v>405</v>
      </c>
      <c r="CE58">
        <f t="shared" si="42"/>
        <v>410</v>
      </c>
      <c r="CF58">
        <f t="shared" si="42"/>
        <v>415</v>
      </c>
      <c r="CG58">
        <f t="shared" ref="CG58:CV58" si="43">SUM(CG50:CG57)</f>
        <v>420</v>
      </c>
      <c r="CH58">
        <f t="shared" si="43"/>
        <v>425</v>
      </c>
      <c r="CI58">
        <f t="shared" si="43"/>
        <v>430</v>
      </c>
      <c r="CJ58">
        <f t="shared" si="43"/>
        <v>435</v>
      </c>
      <c r="CK58">
        <f t="shared" si="43"/>
        <v>440</v>
      </c>
      <c r="CL58">
        <f t="shared" si="43"/>
        <v>445</v>
      </c>
      <c r="CM58">
        <f t="shared" si="43"/>
        <v>450</v>
      </c>
      <c r="CN58">
        <f t="shared" si="43"/>
        <v>455</v>
      </c>
      <c r="CO58">
        <f t="shared" si="43"/>
        <v>460</v>
      </c>
      <c r="CP58">
        <f t="shared" si="43"/>
        <v>465</v>
      </c>
      <c r="CQ58">
        <f t="shared" si="43"/>
        <v>470</v>
      </c>
      <c r="CR58">
        <f t="shared" si="43"/>
        <v>475</v>
      </c>
      <c r="CS58">
        <f t="shared" si="43"/>
        <v>480</v>
      </c>
      <c r="CT58">
        <f t="shared" si="43"/>
        <v>485</v>
      </c>
      <c r="CU58">
        <f t="shared" si="43"/>
        <v>490</v>
      </c>
      <c r="CV58">
        <f t="shared" si="43"/>
        <v>495</v>
      </c>
      <c r="CW58">
        <f t="shared" ref="CW58" si="44">SUM(CW50:CW57)</f>
        <v>500</v>
      </c>
    </row>
    <row r="61" spans="1:101" x14ac:dyDescent="0.3">
      <c r="B61" s="6" t="s">
        <v>0</v>
      </c>
      <c r="C61" s="3" t="s">
        <v>33</v>
      </c>
      <c r="D61" s="3" t="s">
        <v>33</v>
      </c>
      <c r="E61" s="3" t="s">
        <v>33</v>
      </c>
      <c r="F61" s="6" t="s">
        <v>1</v>
      </c>
      <c r="G61" s="3" t="s">
        <v>33</v>
      </c>
      <c r="H61" s="3" t="s">
        <v>33</v>
      </c>
      <c r="I61" s="3" t="s">
        <v>33</v>
      </c>
      <c r="J61" s="3" t="s">
        <v>33</v>
      </c>
      <c r="K61" s="3" t="s">
        <v>33</v>
      </c>
      <c r="L61" s="3" t="s">
        <v>33</v>
      </c>
      <c r="M61" s="3" t="s">
        <v>33</v>
      </c>
      <c r="N61" s="3" t="s">
        <v>33</v>
      </c>
      <c r="O61" s="3" t="s">
        <v>33</v>
      </c>
      <c r="P61" s="3" t="s">
        <v>33</v>
      </c>
      <c r="Q61" s="3" t="s">
        <v>33</v>
      </c>
      <c r="R61" s="3" t="s">
        <v>33</v>
      </c>
      <c r="S61" s="3" t="s">
        <v>33</v>
      </c>
      <c r="T61" s="3" t="s">
        <v>33</v>
      </c>
      <c r="U61" s="6" t="s">
        <v>2</v>
      </c>
      <c r="V61" s="6" t="s">
        <v>33</v>
      </c>
      <c r="W61" s="6" t="s">
        <v>33</v>
      </c>
      <c r="X61" s="6" t="s">
        <v>33</v>
      </c>
      <c r="Y61" s="6" t="s">
        <v>33</v>
      </c>
      <c r="Z61" s="6" t="s">
        <v>33</v>
      </c>
      <c r="AA61" s="6" t="s">
        <v>33</v>
      </c>
      <c r="AB61" s="6" t="s">
        <v>33</v>
      </c>
      <c r="AC61" s="6" t="s">
        <v>33</v>
      </c>
      <c r="AD61" s="6" t="s">
        <v>33</v>
      </c>
      <c r="AE61" s="6" t="s">
        <v>33</v>
      </c>
      <c r="AF61" s="6" t="s">
        <v>33</v>
      </c>
      <c r="AG61" s="6" t="s">
        <v>33</v>
      </c>
      <c r="AH61" s="6" t="s">
        <v>33</v>
      </c>
      <c r="AI61" s="6" t="s">
        <v>33</v>
      </c>
      <c r="AJ61" s="6" t="s">
        <v>33</v>
      </c>
      <c r="AK61" s="6" t="s">
        <v>33</v>
      </c>
      <c r="AL61" s="6" t="s">
        <v>33</v>
      </c>
      <c r="AM61" s="6" t="s">
        <v>33</v>
      </c>
      <c r="AN61" s="6" t="s">
        <v>33</v>
      </c>
      <c r="AO61" s="6" t="s">
        <v>33</v>
      </c>
      <c r="AP61" s="6" t="s">
        <v>33</v>
      </c>
      <c r="AQ61" s="6" t="s">
        <v>33</v>
      </c>
      <c r="AR61" s="6" t="s">
        <v>33</v>
      </c>
      <c r="AS61" s="6" t="s">
        <v>33</v>
      </c>
      <c r="AT61" s="6" t="s">
        <v>33</v>
      </c>
      <c r="AU61" s="6" t="s">
        <v>33</v>
      </c>
      <c r="AV61" s="6" t="s">
        <v>33</v>
      </c>
      <c r="AW61" s="6" t="s">
        <v>33</v>
      </c>
      <c r="AX61" s="6" t="s">
        <v>33</v>
      </c>
      <c r="AY61" s="6" t="s">
        <v>33</v>
      </c>
      <c r="AZ61" s="6" t="s">
        <v>33</v>
      </c>
      <c r="BA61" s="6" t="s">
        <v>33</v>
      </c>
      <c r="BB61" s="6" t="s">
        <v>33</v>
      </c>
      <c r="BC61" s="6" t="s">
        <v>33</v>
      </c>
      <c r="BD61" s="6" t="s">
        <v>34</v>
      </c>
      <c r="BE61" s="6" t="s">
        <v>33</v>
      </c>
      <c r="BF61" s="6" t="s">
        <v>33</v>
      </c>
      <c r="BG61" s="6" t="s">
        <v>33</v>
      </c>
      <c r="BH61" s="6" t="s">
        <v>33</v>
      </c>
      <c r="BI61" s="6" t="s">
        <v>33</v>
      </c>
      <c r="BJ61" s="6" t="s">
        <v>33</v>
      </c>
      <c r="BK61" s="6" t="s">
        <v>33</v>
      </c>
      <c r="BL61" s="6" t="s">
        <v>33</v>
      </c>
      <c r="BM61" s="6" t="s">
        <v>33</v>
      </c>
      <c r="BN61" s="6" t="s">
        <v>33</v>
      </c>
      <c r="BO61" s="6" t="s">
        <v>33</v>
      </c>
      <c r="BP61" s="6" t="s">
        <v>33</v>
      </c>
      <c r="BQ61" s="6" t="s">
        <v>33</v>
      </c>
      <c r="BR61" s="6" t="s">
        <v>33</v>
      </c>
      <c r="BS61" s="6" t="s">
        <v>33</v>
      </c>
      <c r="BT61" s="6" t="s">
        <v>33</v>
      </c>
      <c r="BU61" s="6" t="s">
        <v>33</v>
      </c>
      <c r="BV61" s="6" t="s">
        <v>33</v>
      </c>
      <c r="BW61" s="6" t="s">
        <v>33</v>
      </c>
      <c r="BX61" s="6" t="s">
        <v>33</v>
      </c>
      <c r="BY61" s="6" t="s">
        <v>33</v>
      </c>
      <c r="BZ61" s="6" t="s">
        <v>33</v>
      </c>
      <c r="CA61" s="6" t="s">
        <v>33</v>
      </c>
      <c r="CB61" s="6" t="s">
        <v>33</v>
      </c>
      <c r="CC61" s="6" t="s">
        <v>33</v>
      </c>
      <c r="CD61" s="6" t="s">
        <v>33</v>
      </c>
      <c r="CE61" s="6" t="s">
        <v>33</v>
      </c>
      <c r="CF61" s="6" t="s">
        <v>33</v>
      </c>
      <c r="CG61" s="6" t="s">
        <v>33</v>
      </c>
      <c r="CH61" s="6" t="s">
        <v>33</v>
      </c>
      <c r="CI61" s="6" t="s">
        <v>33</v>
      </c>
      <c r="CJ61" s="6" t="s">
        <v>33</v>
      </c>
      <c r="CK61" s="6" t="s">
        <v>33</v>
      </c>
      <c r="CL61" s="6" t="s">
        <v>33</v>
      </c>
      <c r="CM61" s="6" t="s">
        <v>35</v>
      </c>
      <c r="CN61" s="5" t="s">
        <v>36</v>
      </c>
      <c r="CO61" s="5" t="s">
        <v>36</v>
      </c>
      <c r="CP61" s="5" t="s">
        <v>36</v>
      </c>
      <c r="CQ61" s="5" t="s">
        <v>36</v>
      </c>
      <c r="CR61" s="5" t="s">
        <v>36</v>
      </c>
      <c r="CS61" s="5" t="s">
        <v>36</v>
      </c>
      <c r="CT61" s="5" t="s">
        <v>36</v>
      </c>
      <c r="CU61" s="5" t="s">
        <v>36</v>
      </c>
      <c r="CV61" s="5" t="s">
        <v>36</v>
      </c>
      <c r="CW61" s="5" t="s">
        <v>36</v>
      </c>
    </row>
    <row r="62" spans="1:101" x14ac:dyDescent="0.3">
      <c r="A62" t="s">
        <v>23</v>
      </c>
      <c r="B62">
        <v>1</v>
      </c>
      <c r="C62">
        <v>1</v>
      </c>
      <c r="D62">
        <v>2</v>
      </c>
      <c r="E62">
        <v>2</v>
      </c>
      <c r="F62">
        <v>2</v>
      </c>
      <c r="G62">
        <v>2</v>
      </c>
      <c r="H62">
        <v>3</v>
      </c>
      <c r="I62">
        <v>3</v>
      </c>
      <c r="J62">
        <v>3</v>
      </c>
      <c r="K62">
        <v>3</v>
      </c>
      <c r="L62">
        <v>4</v>
      </c>
      <c r="M62">
        <v>4</v>
      </c>
      <c r="N62">
        <v>4</v>
      </c>
      <c r="O62">
        <v>4</v>
      </c>
      <c r="P62">
        <v>5</v>
      </c>
      <c r="Q62">
        <v>5</v>
      </c>
      <c r="R62">
        <v>5</v>
      </c>
      <c r="S62">
        <v>5</v>
      </c>
      <c r="T62">
        <v>6</v>
      </c>
      <c r="U62">
        <v>6</v>
      </c>
      <c r="V62">
        <v>7</v>
      </c>
      <c r="W62">
        <v>8</v>
      </c>
      <c r="X62">
        <v>9</v>
      </c>
      <c r="Y62">
        <v>10</v>
      </c>
      <c r="Z62">
        <v>11</v>
      </c>
      <c r="AA62">
        <v>12</v>
      </c>
      <c r="AB62">
        <v>13</v>
      </c>
      <c r="AC62">
        <v>14</v>
      </c>
      <c r="AD62">
        <v>15</v>
      </c>
      <c r="AE62">
        <v>16</v>
      </c>
      <c r="AF62">
        <v>17</v>
      </c>
      <c r="AG62">
        <v>18</v>
      </c>
      <c r="AH62">
        <v>19</v>
      </c>
      <c r="AI62">
        <v>20</v>
      </c>
      <c r="AJ62">
        <v>21</v>
      </c>
      <c r="AK62">
        <v>22</v>
      </c>
      <c r="AL62">
        <v>23</v>
      </c>
      <c r="AM62">
        <v>24</v>
      </c>
      <c r="AN62">
        <v>25</v>
      </c>
      <c r="AO62">
        <v>26</v>
      </c>
      <c r="AP62">
        <v>27</v>
      </c>
      <c r="AQ62">
        <v>28</v>
      </c>
      <c r="AR62">
        <v>29</v>
      </c>
      <c r="AS62">
        <v>30</v>
      </c>
      <c r="AT62">
        <v>31</v>
      </c>
      <c r="AU62">
        <v>32</v>
      </c>
      <c r="AV62">
        <v>33</v>
      </c>
      <c r="AW62">
        <v>34</v>
      </c>
      <c r="AX62">
        <v>35</v>
      </c>
      <c r="AY62">
        <v>36</v>
      </c>
      <c r="AZ62">
        <v>37</v>
      </c>
      <c r="BA62">
        <v>38</v>
      </c>
      <c r="BB62">
        <v>39</v>
      </c>
      <c r="BC62">
        <v>40</v>
      </c>
      <c r="BD62">
        <v>40</v>
      </c>
      <c r="BE62">
        <v>45</v>
      </c>
      <c r="BF62">
        <v>46</v>
      </c>
      <c r="BG62">
        <v>48</v>
      </c>
      <c r="BH62">
        <v>49</v>
      </c>
      <c r="BI62">
        <v>50</v>
      </c>
      <c r="BJ62">
        <v>51</v>
      </c>
      <c r="BK62">
        <v>53</v>
      </c>
      <c r="BL62">
        <v>54</v>
      </c>
      <c r="BM62">
        <v>55</v>
      </c>
      <c r="BN62">
        <v>56</v>
      </c>
      <c r="BO62">
        <v>58</v>
      </c>
      <c r="BP62">
        <v>59</v>
      </c>
      <c r="BQ62">
        <v>60</v>
      </c>
      <c r="BR62">
        <v>61</v>
      </c>
      <c r="BS62">
        <v>63</v>
      </c>
      <c r="BT62">
        <v>64</v>
      </c>
      <c r="BU62">
        <v>65</v>
      </c>
      <c r="BV62">
        <v>66</v>
      </c>
      <c r="BW62">
        <v>68</v>
      </c>
      <c r="BX62">
        <v>69</v>
      </c>
      <c r="BY62">
        <v>70</v>
      </c>
      <c r="BZ62">
        <v>71</v>
      </c>
      <c r="CA62">
        <v>73</v>
      </c>
      <c r="CB62">
        <v>74</v>
      </c>
      <c r="CC62">
        <v>75</v>
      </c>
      <c r="CD62">
        <v>76</v>
      </c>
      <c r="CE62">
        <v>78</v>
      </c>
      <c r="CF62">
        <v>79</v>
      </c>
      <c r="CG62">
        <v>80</v>
      </c>
      <c r="CH62">
        <v>81</v>
      </c>
      <c r="CI62">
        <v>83</v>
      </c>
      <c r="CJ62">
        <v>84</v>
      </c>
      <c r="CK62">
        <v>85</v>
      </c>
      <c r="CL62">
        <v>87</v>
      </c>
      <c r="CM62">
        <v>90</v>
      </c>
      <c r="CN62" s="1">
        <v>91</v>
      </c>
      <c r="CO62" s="1">
        <v>92</v>
      </c>
      <c r="CP62" s="1">
        <v>93</v>
      </c>
      <c r="CQ62" s="1">
        <v>93</v>
      </c>
      <c r="CR62" s="1">
        <v>94</v>
      </c>
      <c r="CS62" s="1">
        <v>95</v>
      </c>
      <c r="CT62" s="1">
        <v>96</v>
      </c>
      <c r="CU62" s="1">
        <v>98</v>
      </c>
      <c r="CV62" s="1">
        <v>99</v>
      </c>
      <c r="CW62" s="1">
        <v>100</v>
      </c>
    </row>
    <row r="63" spans="1:101" x14ac:dyDescent="0.3">
      <c r="A63" t="s">
        <v>25</v>
      </c>
      <c r="B63">
        <v>1</v>
      </c>
      <c r="C63">
        <v>2</v>
      </c>
      <c r="D63">
        <v>2</v>
      </c>
      <c r="E63">
        <v>3</v>
      </c>
      <c r="F63">
        <v>3</v>
      </c>
      <c r="G63">
        <v>4</v>
      </c>
      <c r="H63">
        <v>4</v>
      </c>
      <c r="I63">
        <v>5</v>
      </c>
      <c r="J63">
        <v>6</v>
      </c>
      <c r="K63">
        <v>7</v>
      </c>
      <c r="L63">
        <v>7</v>
      </c>
      <c r="M63">
        <v>8</v>
      </c>
      <c r="N63">
        <v>8</v>
      </c>
      <c r="O63">
        <v>9</v>
      </c>
      <c r="P63">
        <v>9</v>
      </c>
      <c r="Q63">
        <v>10</v>
      </c>
      <c r="R63">
        <v>11</v>
      </c>
      <c r="S63">
        <v>12</v>
      </c>
      <c r="T63">
        <v>12</v>
      </c>
      <c r="U63">
        <v>12</v>
      </c>
      <c r="V63">
        <v>12</v>
      </c>
      <c r="W63">
        <v>13</v>
      </c>
      <c r="X63">
        <v>14</v>
      </c>
      <c r="Y63">
        <v>15</v>
      </c>
      <c r="Z63">
        <v>16</v>
      </c>
      <c r="AA63">
        <v>17</v>
      </c>
      <c r="AB63">
        <v>18</v>
      </c>
      <c r="AC63">
        <v>19</v>
      </c>
      <c r="AD63">
        <v>20</v>
      </c>
      <c r="AE63">
        <v>21</v>
      </c>
      <c r="AF63">
        <v>22</v>
      </c>
      <c r="AG63">
        <v>23</v>
      </c>
      <c r="AH63">
        <v>24</v>
      </c>
      <c r="AI63">
        <v>25</v>
      </c>
      <c r="AJ63">
        <v>26</v>
      </c>
      <c r="AK63">
        <v>27</v>
      </c>
      <c r="AL63">
        <v>28</v>
      </c>
      <c r="AM63">
        <v>29</v>
      </c>
      <c r="AN63">
        <v>30</v>
      </c>
      <c r="AO63">
        <v>31</v>
      </c>
      <c r="AP63">
        <v>32</v>
      </c>
      <c r="AQ63">
        <v>33</v>
      </c>
      <c r="AR63">
        <v>34</v>
      </c>
      <c r="AS63">
        <v>35</v>
      </c>
      <c r="AT63">
        <v>36</v>
      </c>
      <c r="AU63">
        <v>37</v>
      </c>
      <c r="AV63">
        <v>38</v>
      </c>
      <c r="AW63">
        <v>39</v>
      </c>
      <c r="AX63">
        <v>40</v>
      </c>
      <c r="AY63">
        <v>41</v>
      </c>
      <c r="AZ63">
        <v>42</v>
      </c>
      <c r="BA63">
        <v>43</v>
      </c>
      <c r="BB63">
        <v>44</v>
      </c>
      <c r="BC63">
        <v>45</v>
      </c>
      <c r="BD63">
        <v>45</v>
      </c>
      <c r="BE63">
        <v>45</v>
      </c>
      <c r="BF63">
        <v>46</v>
      </c>
      <c r="BG63">
        <v>47</v>
      </c>
      <c r="BH63">
        <v>49</v>
      </c>
      <c r="BI63">
        <v>50</v>
      </c>
      <c r="BJ63">
        <v>51</v>
      </c>
      <c r="BK63">
        <v>52</v>
      </c>
      <c r="BL63">
        <v>54</v>
      </c>
      <c r="BM63">
        <v>55</v>
      </c>
      <c r="BN63">
        <v>56</v>
      </c>
      <c r="BO63">
        <v>57</v>
      </c>
      <c r="BP63">
        <v>59</v>
      </c>
      <c r="BQ63">
        <v>60</v>
      </c>
      <c r="BR63">
        <v>61</v>
      </c>
      <c r="BS63">
        <v>62</v>
      </c>
      <c r="BT63">
        <v>64</v>
      </c>
      <c r="BU63">
        <v>65</v>
      </c>
      <c r="BV63">
        <v>66</v>
      </c>
      <c r="BW63">
        <v>67</v>
      </c>
      <c r="BX63">
        <v>69</v>
      </c>
      <c r="BY63">
        <v>70</v>
      </c>
      <c r="BZ63">
        <v>71</v>
      </c>
      <c r="CA63">
        <v>72</v>
      </c>
      <c r="CB63">
        <v>74</v>
      </c>
      <c r="CC63">
        <v>75</v>
      </c>
      <c r="CD63">
        <v>76</v>
      </c>
      <c r="CE63">
        <v>77</v>
      </c>
      <c r="CF63">
        <v>79</v>
      </c>
      <c r="CG63">
        <v>80</v>
      </c>
      <c r="CH63">
        <v>81</v>
      </c>
      <c r="CI63">
        <v>82</v>
      </c>
      <c r="CJ63">
        <v>84</v>
      </c>
      <c r="CK63">
        <v>85</v>
      </c>
      <c r="CL63">
        <v>85</v>
      </c>
      <c r="CM63">
        <v>85</v>
      </c>
      <c r="CN63" s="1">
        <v>87</v>
      </c>
      <c r="CO63" s="1">
        <v>88</v>
      </c>
      <c r="CP63" s="1">
        <v>90</v>
      </c>
      <c r="CQ63" s="1">
        <v>92</v>
      </c>
      <c r="CR63" s="1">
        <v>94</v>
      </c>
      <c r="CS63" s="1">
        <v>95</v>
      </c>
      <c r="CT63" s="1">
        <v>96</v>
      </c>
      <c r="CU63" s="1">
        <v>97</v>
      </c>
      <c r="CV63" s="1">
        <v>99</v>
      </c>
      <c r="CW63" s="1">
        <v>100</v>
      </c>
    </row>
    <row r="64" spans="1:101" x14ac:dyDescent="0.3">
      <c r="A64" t="s">
        <v>22</v>
      </c>
      <c r="B64">
        <v>1</v>
      </c>
      <c r="C64">
        <v>2</v>
      </c>
      <c r="D64">
        <v>2</v>
      </c>
      <c r="E64">
        <v>2</v>
      </c>
      <c r="F64">
        <v>2</v>
      </c>
      <c r="G64">
        <v>2</v>
      </c>
      <c r="H64">
        <v>3</v>
      </c>
      <c r="I64">
        <v>3</v>
      </c>
      <c r="J64">
        <v>3</v>
      </c>
      <c r="K64">
        <v>3</v>
      </c>
      <c r="L64">
        <v>4</v>
      </c>
      <c r="M64">
        <v>4</v>
      </c>
      <c r="N64">
        <v>4</v>
      </c>
      <c r="O64">
        <v>5</v>
      </c>
      <c r="P64">
        <v>5</v>
      </c>
      <c r="Q64">
        <v>5</v>
      </c>
      <c r="R64">
        <v>6</v>
      </c>
      <c r="S64">
        <v>7</v>
      </c>
      <c r="T64">
        <v>7</v>
      </c>
      <c r="U64">
        <v>7</v>
      </c>
      <c r="V64">
        <v>11</v>
      </c>
      <c r="W64">
        <v>12</v>
      </c>
      <c r="X64">
        <v>13</v>
      </c>
      <c r="Y64">
        <v>14</v>
      </c>
      <c r="Z64">
        <v>15</v>
      </c>
      <c r="AA64">
        <v>16</v>
      </c>
      <c r="AB64">
        <v>17</v>
      </c>
      <c r="AC64">
        <v>18</v>
      </c>
      <c r="AD64">
        <v>19</v>
      </c>
      <c r="AE64">
        <v>20</v>
      </c>
      <c r="AF64">
        <v>21</v>
      </c>
      <c r="AG64">
        <v>22</v>
      </c>
      <c r="AH64">
        <v>23</v>
      </c>
      <c r="AI64">
        <v>24</v>
      </c>
      <c r="AJ64">
        <v>25</v>
      </c>
      <c r="AK64">
        <v>26</v>
      </c>
      <c r="AL64">
        <v>27</v>
      </c>
      <c r="AM64">
        <v>28</v>
      </c>
      <c r="AN64">
        <v>29</v>
      </c>
      <c r="AO64">
        <v>30</v>
      </c>
      <c r="AP64">
        <v>31</v>
      </c>
      <c r="AQ64">
        <v>32</v>
      </c>
      <c r="AR64">
        <v>33</v>
      </c>
      <c r="AS64">
        <v>34</v>
      </c>
      <c r="AT64">
        <v>35</v>
      </c>
      <c r="AU64">
        <v>36</v>
      </c>
      <c r="AV64">
        <v>37</v>
      </c>
      <c r="AW64">
        <v>38</v>
      </c>
      <c r="AX64">
        <v>39</v>
      </c>
      <c r="AY64">
        <v>40</v>
      </c>
      <c r="AZ64">
        <v>41</v>
      </c>
      <c r="BA64">
        <v>42</v>
      </c>
      <c r="BB64">
        <v>43</v>
      </c>
      <c r="BC64">
        <v>44</v>
      </c>
      <c r="BD64">
        <v>45</v>
      </c>
      <c r="BE64">
        <v>45</v>
      </c>
      <c r="BF64">
        <v>47</v>
      </c>
      <c r="BG64">
        <v>48</v>
      </c>
      <c r="BH64">
        <v>49</v>
      </c>
      <c r="BI64">
        <v>50</v>
      </c>
      <c r="BJ64">
        <v>52</v>
      </c>
      <c r="BK64">
        <v>53</v>
      </c>
      <c r="BL64">
        <v>54</v>
      </c>
      <c r="BM64">
        <v>55</v>
      </c>
      <c r="BN64">
        <v>57</v>
      </c>
      <c r="BO64">
        <v>58</v>
      </c>
      <c r="BP64">
        <v>59</v>
      </c>
      <c r="BQ64">
        <v>60</v>
      </c>
      <c r="BR64">
        <v>62</v>
      </c>
      <c r="BS64">
        <v>63</v>
      </c>
      <c r="BT64">
        <v>64</v>
      </c>
      <c r="BU64">
        <v>65</v>
      </c>
      <c r="BV64">
        <v>67</v>
      </c>
      <c r="BW64">
        <v>68</v>
      </c>
      <c r="BX64">
        <v>69</v>
      </c>
      <c r="BY64">
        <v>70</v>
      </c>
      <c r="BZ64">
        <v>72</v>
      </c>
      <c r="CA64">
        <v>73</v>
      </c>
      <c r="CB64">
        <v>74</v>
      </c>
      <c r="CC64">
        <v>75</v>
      </c>
      <c r="CD64">
        <v>77</v>
      </c>
      <c r="CE64">
        <v>78</v>
      </c>
      <c r="CF64">
        <v>79</v>
      </c>
      <c r="CG64">
        <v>80</v>
      </c>
      <c r="CH64">
        <v>82</v>
      </c>
      <c r="CI64">
        <v>83</v>
      </c>
      <c r="CJ64">
        <v>84</v>
      </c>
      <c r="CK64">
        <v>85</v>
      </c>
      <c r="CL64">
        <v>88</v>
      </c>
      <c r="CM64">
        <v>90</v>
      </c>
      <c r="CN64" s="1">
        <v>91</v>
      </c>
      <c r="CO64" s="1">
        <v>92</v>
      </c>
      <c r="CP64" s="1">
        <v>92</v>
      </c>
      <c r="CQ64" s="1">
        <v>93</v>
      </c>
      <c r="CR64" s="1">
        <v>94</v>
      </c>
      <c r="CS64" s="1">
        <v>95</v>
      </c>
      <c r="CT64" s="1">
        <v>97</v>
      </c>
      <c r="CU64" s="1">
        <v>98</v>
      </c>
      <c r="CV64" s="1">
        <v>99</v>
      </c>
      <c r="CW64" s="1">
        <v>100</v>
      </c>
    </row>
    <row r="65" spans="1:101" x14ac:dyDescent="0.3">
      <c r="A65" t="s">
        <v>27</v>
      </c>
      <c r="B65">
        <v>1</v>
      </c>
      <c r="C65">
        <v>1</v>
      </c>
      <c r="D65">
        <v>2</v>
      </c>
      <c r="E65">
        <v>3</v>
      </c>
      <c r="F65">
        <v>3</v>
      </c>
      <c r="G65">
        <v>4</v>
      </c>
      <c r="H65">
        <v>4</v>
      </c>
      <c r="I65">
        <v>5</v>
      </c>
      <c r="J65">
        <v>6</v>
      </c>
      <c r="K65">
        <v>6</v>
      </c>
      <c r="L65">
        <v>6</v>
      </c>
      <c r="M65">
        <v>7</v>
      </c>
      <c r="N65">
        <v>8</v>
      </c>
      <c r="O65">
        <v>8</v>
      </c>
      <c r="P65">
        <v>9</v>
      </c>
      <c r="Q65">
        <v>9</v>
      </c>
      <c r="R65">
        <v>9</v>
      </c>
      <c r="S65">
        <v>9</v>
      </c>
      <c r="T65">
        <v>10</v>
      </c>
      <c r="U65">
        <v>10</v>
      </c>
      <c r="V65">
        <v>10</v>
      </c>
      <c r="W65">
        <v>12</v>
      </c>
      <c r="X65">
        <v>13</v>
      </c>
      <c r="Y65">
        <v>14</v>
      </c>
      <c r="Z65">
        <v>15</v>
      </c>
      <c r="AA65">
        <v>16</v>
      </c>
      <c r="AB65">
        <v>17</v>
      </c>
      <c r="AC65">
        <v>18</v>
      </c>
      <c r="AD65">
        <v>19</v>
      </c>
      <c r="AE65">
        <v>20</v>
      </c>
      <c r="AF65">
        <v>21</v>
      </c>
      <c r="AG65">
        <v>22</v>
      </c>
      <c r="AH65">
        <v>23</v>
      </c>
      <c r="AI65">
        <v>24</v>
      </c>
      <c r="AJ65">
        <v>25</v>
      </c>
      <c r="AK65">
        <v>26</v>
      </c>
      <c r="AL65">
        <v>27</v>
      </c>
      <c r="AM65">
        <v>28</v>
      </c>
      <c r="AN65">
        <v>29</v>
      </c>
      <c r="AO65">
        <v>30</v>
      </c>
      <c r="AP65">
        <v>31</v>
      </c>
      <c r="AQ65">
        <v>32</v>
      </c>
      <c r="AR65">
        <v>33</v>
      </c>
      <c r="AS65">
        <v>34</v>
      </c>
      <c r="AT65">
        <v>35</v>
      </c>
      <c r="AU65">
        <v>36</v>
      </c>
      <c r="AV65">
        <v>37</v>
      </c>
      <c r="AW65">
        <v>38</v>
      </c>
      <c r="AX65">
        <v>39</v>
      </c>
      <c r="AY65">
        <v>40</v>
      </c>
      <c r="AZ65">
        <v>41</v>
      </c>
      <c r="BA65">
        <v>42</v>
      </c>
      <c r="BB65">
        <v>43</v>
      </c>
      <c r="BC65">
        <v>44</v>
      </c>
      <c r="BD65">
        <v>45</v>
      </c>
      <c r="BE65">
        <v>45</v>
      </c>
      <c r="BF65">
        <v>46</v>
      </c>
      <c r="BG65">
        <v>47</v>
      </c>
      <c r="BH65">
        <v>48</v>
      </c>
      <c r="BI65">
        <v>50</v>
      </c>
      <c r="BJ65">
        <v>51</v>
      </c>
      <c r="BK65">
        <v>52</v>
      </c>
      <c r="BL65">
        <v>53</v>
      </c>
      <c r="BM65">
        <v>55</v>
      </c>
      <c r="BN65">
        <v>56</v>
      </c>
      <c r="BO65">
        <v>57</v>
      </c>
      <c r="BP65">
        <v>58</v>
      </c>
      <c r="BQ65">
        <v>60</v>
      </c>
      <c r="BR65">
        <v>61</v>
      </c>
      <c r="BS65">
        <v>62</v>
      </c>
      <c r="BT65">
        <v>63</v>
      </c>
      <c r="BU65">
        <v>65</v>
      </c>
      <c r="BV65">
        <v>66</v>
      </c>
      <c r="BW65">
        <v>67</v>
      </c>
      <c r="BX65">
        <v>68</v>
      </c>
      <c r="BY65">
        <v>70</v>
      </c>
      <c r="BZ65">
        <v>71</v>
      </c>
      <c r="CA65">
        <v>72</v>
      </c>
      <c r="CB65">
        <v>73</v>
      </c>
      <c r="CC65">
        <v>75</v>
      </c>
      <c r="CD65">
        <v>76</v>
      </c>
      <c r="CE65">
        <v>77</v>
      </c>
      <c r="CF65">
        <v>78</v>
      </c>
      <c r="CG65">
        <v>80</v>
      </c>
      <c r="CH65">
        <v>81</v>
      </c>
      <c r="CI65">
        <v>82</v>
      </c>
      <c r="CJ65">
        <v>83</v>
      </c>
      <c r="CK65">
        <v>85</v>
      </c>
      <c r="CL65">
        <v>85</v>
      </c>
      <c r="CM65">
        <v>85</v>
      </c>
      <c r="CN65" s="1">
        <v>86</v>
      </c>
      <c r="CO65" s="1">
        <v>88</v>
      </c>
      <c r="CP65" s="1">
        <v>90</v>
      </c>
      <c r="CQ65" s="1">
        <v>92</v>
      </c>
      <c r="CR65" s="1">
        <v>93</v>
      </c>
      <c r="CS65" s="1">
        <v>95</v>
      </c>
      <c r="CT65" s="1">
        <v>96</v>
      </c>
      <c r="CU65" s="1">
        <v>97</v>
      </c>
      <c r="CV65" s="1">
        <v>98</v>
      </c>
      <c r="CW65" s="1">
        <v>100</v>
      </c>
    </row>
    <row r="66" spans="1:101" x14ac:dyDescent="0.3">
      <c r="A66" t="s">
        <v>24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  <c r="M66">
        <v>12</v>
      </c>
      <c r="N66">
        <v>13</v>
      </c>
      <c r="O66">
        <v>14</v>
      </c>
      <c r="P66">
        <v>15</v>
      </c>
      <c r="Q66">
        <v>16</v>
      </c>
      <c r="R66">
        <v>17</v>
      </c>
      <c r="S66">
        <v>18</v>
      </c>
      <c r="T66">
        <v>19</v>
      </c>
      <c r="U66">
        <v>20</v>
      </c>
      <c r="V66">
        <v>20</v>
      </c>
      <c r="W66">
        <v>20</v>
      </c>
      <c r="X66">
        <v>21</v>
      </c>
      <c r="Y66">
        <v>22</v>
      </c>
      <c r="Z66">
        <v>23</v>
      </c>
      <c r="AA66">
        <v>24</v>
      </c>
      <c r="AB66">
        <v>25</v>
      </c>
      <c r="AC66">
        <v>26</v>
      </c>
      <c r="AD66">
        <v>27</v>
      </c>
      <c r="AE66">
        <v>28</v>
      </c>
      <c r="AF66">
        <v>29</v>
      </c>
      <c r="AG66">
        <v>30</v>
      </c>
      <c r="AH66">
        <v>31</v>
      </c>
      <c r="AI66">
        <v>32</v>
      </c>
      <c r="AJ66">
        <v>33</v>
      </c>
      <c r="AK66">
        <v>34</v>
      </c>
      <c r="AL66">
        <v>35</v>
      </c>
      <c r="AM66">
        <v>36</v>
      </c>
      <c r="AN66">
        <v>36</v>
      </c>
      <c r="AO66">
        <v>36</v>
      </c>
      <c r="AP66">
        <v>36</v>
      </c>
      <c r="AQ66">
        <v>37</v>
      </c>
      <c r="AR66">
        <v>37</v>
      </c>
      <c r="AS66">
        <v>37</v>
      </c>
      <c r="AT66">
        <v>37</v>
      </c>
      <c r="AU66">
        <v>38</v>
      </c>
      <c r="AV66">
        <v>38</v>
      </c>
      <c r="AW66">
        <v>38</v>
      </c>
      <c r="AX66">
        <v>38</v>
      </c>
      <c r="AY66">
        <v>39</v>
      </c>
      <c r="AZ66">
        <v>39</v>
      </c>
      <c r="BA66">
        <v>39</v>
      </c>
      <c r="BB66">
        <v>39</v>
      </c>
      <c r="BC66">
        <v>40</v>
      </c>
      <c r="BD66">
        <v>40</v>
      </c>
      <c r="BE66">
        <v>40</v>
      </c>
      <c r="BF66">
        <v>40</v>
      </c>
      <c r="BG66">
        <v>40</v>
      </c>
      <c r="BH66">
        <v>40</v>
      </c>
      <c r="BI66">
        <v>40</v>
      </c>
      <c r="BJ66">
        <v>40</v>
      </c>
      <c r="BK66">
        <v>40</v>
      </c>
      <c r="BL66">
        <v>40</v>
      </c>
      <c r="BM66">
        <v>40</v>
      </c>
      <c r="BN66">
        <v>40</v>
      </c>
      <c r="BO66">
        <v>40</v>
      </c>
      <c r="BP66">
        <v>40</v>
      </c>
      <c r="BQ66">
        <v>40</v>
      </c>
      <c r="BR66">
        <v>40</v>
      </c>
      <c r="BS66">
        <v>40</v>
      </c>
      <c r="BT66">
        <v>40</v>
      </c>
      <c r="BU66">
        <v>40</v>
      </c>
      <c r="BV66">
        <v>40</v>
      </c>
      <c r="BW66">
        <v>40</v>
      </c>
      <c r="BX66">
        <v>40</v>
      </c>
      <c r="BY66">
        <v>40</v>
      </c>
      <c r="BZ66">
        <v>40</v>
      </c>
      <c r="CA66">
        <v>40</v>
      </c>
      <c r="CB66">
        <v>40</v>
      </c>
      <c r="CC66">
        <v>40</v>
      </c>
      <c r="CD66">
        <v>40</v>
      </c>
      <c r="CE66">
        <v>40</v>
      </c>
      <c r="CF66">
        <v>40</v>
      </c>
      <c r="CG66">
        <v>40</v>
      </c>
      <c r="CH66">
        <v>40</v>
      </c>
      <c r="CI66">
        <v>40</v>
      </c>
      <c r="CJ66">
        <v>40</v>
      </c>
      <c r="CK66">
        <v>40</v>
      </c>
      <c r="CL66">
        <v>40</v>
      </c>
      <c r="CM66">
        <v>40</v>
      </c>
      <c r="CN66" s="1">
        <v>40</v>
      </c>
      <c r="CO66" s="1">
        <v>40</v>
      </c>
      <c r="CP66" s="1">
        <v>40</v>
      </c>
      <c r="CQ66" s="1">
        <v>40</v>
      </c>
      <c r="CR66" s="1">
        <v>40</v>
      </c>
      <c r="CS66" s="1">
        <v>40</v>
      </c>
      <c r="CT66" s="1">
        <v>40</v>
      </c>
      <c r="CU66" s="1">
        <v>40</v>
      </c>
      <c r="CV66" s="1">
        <v>40</v>
      </c>
      <c r="CW66" s="1">
        <v>40</v>
      </c>
    </row>
    <row r="67" spans="1:101" x14ac:dyDescent="0.3">
      <c r="A67" t="s">
        <v>21</v>
      </c>
      <c r="B67">
        <v>0</v>
      </c>
      <c r="C67">
        <v>1</v>
      </c>
      <c r="D67">
        <v>2</v>
      </c>
      <c r="E67">
        <v>3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  <c r="N67">
        <v>13</v>
      </c>
      <c r="O67">
        <v>14</v>
      </c>
      <c r="P67">
        <v>15</v>
      </c>
      <c r="Q67">
        <v>16</v>
      </c>
      <c r="R67">
        <v>17</v>
      </c>
      <c r="S67">
        <v>18</v>
      </c>
      <c r="T67">
        <v>19</v>
      </c>
      <c r="U67">
        <v>20</v>
      </c>
      <c r="V67">
        <v>20</v>
      </c>
      <c r="W67">
        <v>20</v>
      </c>
      <c r="X67">
        <v>20</v>
      </c>
      <c r="Y67">
        <v>20</v>
      </c>
      <c r="Z67">
        <v>20</v>
      </c>
      <c r="AA67">
        <v>20</v>
      </c>
      <c r="AB67">
        <v>20</v>
      </c>
      <c r="AC67">
        <v>20</v>
      </c>
      <c r="AD67">
        <v>20</v>
      </c>
      <c r="AE67">
        <v>20</v>
      </c>
      <c r="AF67">
        <v>20</v>
      </c>
      <c r="AG67">
        <v>20</v>
      </c>
      <c r="AH67">
        <v>20</v>
      </c>
      <c r="AI67">
        <v>20</v>
      </c>
      <c r="AJ67">
        <v>20</v>
      </c>
      <c r="AK67">
        <v>20</v>
      </c>
      <c r="AL67">
        <v>20</v>
      </c>
      <c r="AM67">
        <v>20</v>
      </c>
      <c r="AN67">
        <v>20</v>
      </c>
      <c r="AO67">
        <v>21</v>
      </c>
      <c r="AP67">
        <v>21</v>
      </c>
      <c r="AQ67">
        <v>21</v>
      </c>
      <c r="AR67">
        <v>21</v>
      </c>
      <c r="AS67">
        <v>22</v>
      </c>
      <c r="AT67">
        <v>22</v>
      </c>
      <c r="AU67">
        <v>22</v>
      </c>
      <c r="AV67">
        <v>22</v>
      </c>
      <c r="AW67">
        <v>23</v>
      </c>
      <c r="AX67">
        <v>23</v>
      </c>
      <c r="AY67">
        <v>23</v>
      </c>
      <c r="AZ67">
        <v>23</v>
      </c>
      <c r="BA67">
        <v>24</v>
      </c>
      <c r="BB67">
        <v>24</v>
      </c>
      <c r="BC67">
        <v>24</v>
      </c>
      <c r="BD67">
        <v>25</v>
      </c>
      <c r="BE67">
        <v>25</v>
      </c>
      <c r="BF67">
        <v>25</v>
      </c>
      <c r="BG67">
        <v>25</v>
      </c>
      <c r="BH67">
        <v>25</v>
      </c>
      <c r="BI67">
        <v>25</v>
      </c>
      <c r="BJ67">
        <v>25</v>
      </c>
      <c r="BK67">
        <v>25</v>
      </c>
      <c r="BL67">
        <v>25</v>
      </c>
      <c r="BM67">
        <v>25</v>
      </c>
      <c r="BN67">
        <v>25</v>
      </c>
      <c r="BO67">
        <v>25</v>
      </c>
      <c r="BP67">
        <v>25</v>
      </c>
      <c r="BQ67">
        <v>25</v>
      </c>
      <c r="BR67">
        <v>25</v>
      </c>
      <c r="BS67">
        <v>25</v>
      </c>
      <c r="BT67">
        <v>25</v>
      </c>
      <c r="BU67">
        <v>25</v>
      </c>
      <c r="BV67">
        <v>25</v>
      </c>
      <c r="BW67">
        <v>25</v>
      </c>
      <c r="BX67">
        <v>25</v>
      </c>
      <c r="BY67">
        <v>25</v>
      </c>
      <c r="BZ67">
        <v>25</v>
      </c>
      <c r="CA67">
        <v>25</v>
      </c>
      <c r="CB67">
        <v>25</v>
      </c>
      <c r="CC67">
        <v>25</v>
      </c>
      <c r="CD67">
        <v>25</v>
      </c>
      <c r="CE67">
        <v>25</v>
      </c>
      <c r="CF67">
        <v>25</v>
      </c>
      <c r="CG67">
        <v>25</v>
      </c>
      <c r="CH67">
        <v>25</v>
      </c>
      <c r="CI67">
        <v>25</v>
      </c>
      <c r="CJ67">
        <v>25</v>
      </c>
      <c r="CK67">
        <v>25</v>
      </c>
      <c r="CL67">
        <v>25</v>
      </c>
      <c r="CM67">
        <v>25</v>
      </c>
      <c r="CN67" s="1">
        <v>25</v>
      </c>
      <c r="CO67" s="1">
        <v>25</v>
      </c>
      <c r="CP67" s="1">
        <v>25</v>
      </c>
      <c r="CQ67" s="1">
        <v>25</v>
      </c>
      <c r="CR67" s="1">
        <v>25</v>
      </c>
      <c r="CS67" s="1">
        <v>25</v>
      </c>
      <c r="CT67" s="1">
        <v>25</v>
      </c>
      <c r="CU67" s="1">
        <v>25</v>
      </c>
      <c r="CV67" s="1">
        <v>25</v>
      </c>
      <c r="CW67" s="1">
        <v>25</v>
      </c>
    </row>
    <row r="68" spans="1:101" x14ac:dyDescent="0.3">
      <c r="A68" t="s">
        <v>26</v>
      </c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  <c r="I68">
        <v>7</v>
      </c>
      <c r="J68">
        <v>8</v>
      </c>
      <c r="K68">
        <v>9</v>
      </c>
      <c r="L68">
        <v>10</v>
      </c>
      <c r="M68">
        <v>11</v>
      </c>
      <c r="N68">
        <v>12</v>
      </c>
      <c r="O68">
        <v>13</v>
      </c>
      <c r="P68">
        <v>14</v>
      </c>
      <c r="Q68">
        <v>15</v>
      </c>
      <c r="R68">
        <v>16</v>
      </c>
      <c r="S68">
        <v>17</v>
      </c>
      <c r="T68">
        <v>18</v>
      </c>
      <c r="U68">
        <v>20</v>
      </c>
      <c r="V68">
        <v>20</v>
      </c>
      <c r="W68">
        <v>20</v>
      </c>
      <c r="X68">
        <v>20</v>
      </c>
      <c r="Y68">
        <v>20</v>
      </c>
      <c r="Z68">
        <v>20</v>
      </c>
      <c r="AA68">
        <v>20</v>
      </c>
      <c r="AB68">
        <v>20</v>
      </c>
      <c r="AC68">
        <v>20</v>
      </c>
      <c r="AD68">
        <v>20</v>
      </c>
      <c r="AE68">
        <v>20</v>
      </c>
      <c r="AF68">
        <v>20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20</v>
      </c>
      <c r="AM68">
        <v>20</v>
      </c>
      <c r="AN68">
        <v>21</v>
      </c>
      <c r="AO68">
        <v>21</v>
      </c>
      <c r="AP68">
        <v>21</v>
      </c>
      <c r="AQ68">
        <v>21</v>
      </c>
      <c r="AR68">
        <v>22</v>
      </c>
      <c r="AS68">
        <v>22</v>
      </c>
      <c r="AT68">
        <v>22</v>
      </c>
      <c r="AU68">
        <v>22</v>
      </c>
      <c r="AV68">
        <v>23</v>
      </c>
      <c r="AW68">
        <v>23</v>
      </c>
      <c r="AX68">
        <v>23</v>
      </c>
      <c r="AY68">
        <v>23</v>
      </c>
      <c r="AZ68">
        <v>24</v>
      </c>
      <c r="BA68">
        <v>24</v>
      </c>
      <c r="BB68">
        <v>24</v>
      </c>
      <c r="BC68">
        <v>24</v>
      </c>
      <c r="BD68">
        <v>25</v>
      </c>
      <c r="BE68">
        <v>25</v>
      </c>
      <c r="BF68">
        <v>25</v>
      </c>
      <c r="BG68">
        <v>25</v>
      </c>
      <c r="BH68">
        <v>25</v>
      </c>
      <c r="BI68">
        <v>25</v>
      </c>
      <c r="BJ68">
        <v>25</v>
      </c>
      <c r="BK68">
        <v>25</v>
      </c>
      <c r="BL68">
        <v>25</v>
      </c>
      <c r="BM68">
        <v>25</v>
      </c>
      <c r="BN68">
        <v>25</v>
      </c>
      <c r="BO68">
        <v>25</v>
      </c>
      <c r="BP68">
        <v>25</v>
      </c>
      <c r="BQ68">
        <v>25</v>
      </c>
      <c r="BR68">
        <v>25</v>
      </c>
      <c r="BS68">
        <v>25</v>
      </c>
      <c r="BT68">
        <v>25</v>
      </c>
      <c r="BU68">
        <v>25</v>
      </c>
      <c r="BV68">
        <v>25</v>
      </c>
      <c r="BW68">
        <v>25</v>
      </c>
      <c r="BX68">
        <v>25</v>
      </c>
      <c r="BY68">
        <v>25</v>
      </c>
      <c r="BZ68">
        <v>25</v>
      </c>
      <c r="CA68">
        <v>25</v>
      </c>
      <c r="CB68">
        <v>25</v>
      </c>
      <c r="CC68">
        <v>25</v>
      </c>
      <c r="CD68">
        <v>25</v>
      </c>
      <c r="CE68">
        <v>25</v>
      </c>
      <c r="CF68">
        <v>25</v>
      </c>
      <c r="CG68">
        <v>25</v>
      </c>
      <c r="CH68">
        <v>25</v>
      </c>
      <c r="CI68">
        <v>25</v>
      </c>
      <c r="CJ68">
        <v>25</v>
      </c>
      <c r="CK68">
        <v>25</v>
      </c>
      <c r="CL68">
        <v>25</v>
      </c>
      <c r="CM68">
        <v>25</v>
      </c>
      <c r="CN68" s="1">
        <v>25</v>
      </c>
      <c r="CO68" s="1">
        <v>25</v>
      </c>
      <c r="CP68" s="1">
        <v>25</v>
      </c>
      <c r="CQ68" s="1">
        <v>25</v>
      </c>
      <c r="CR68" s="1">
        <v>25</v>
      </c>
      <c r="CS68" s="1">
        <v>25</v>
      </c>
      <c r="CT68" s="1">
        <v>25</v>
      </c>
      <c r="CU68" s="1">
        <v>25</v>
      </c>
      <c r="CV68" s="1">
        <v>25</v>
      </c>
      <c r="CW68" s="1">
        <v>25</v>
      </c>
    </row>
    <row r="69" spans="1:101" x14ac:dyDescent="0.3">
      <c r="A69" s="2" t="s">
        <v>28</v>
      </c>
      <c r="B69" s="2">
        <v>0</v>
      </c>
      <c r="C69" s="2">
        <v>0</v>
      </c>
      <c r="D69" s="2">
        <v>0</v>
      </c>
      <c r="E69" s="2">
        <v>0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2</v>
      </c>
      <c r="L69" s="2">
        <v>2</v>
      </c>
      <c r="M69" s="2">
        <v>2</v>
      </c>
      <c r="N69" s="2">
        <v>3</v>
      </c>
      <c r="O69" s="2">
        <v>3</v>
      </c>
      <c r="P69" s="2">
        <v>3</v>
      </c>
      <c r="Q69" s="2">
        <v>4</v>
      </c>
      <c r="R69" s="2">
        <v>4</v>
      </c>
      <c r="S69" s="2">
        <v>4</v>
      </c>
      <c r="T69" s="2">
        <v>4</v>
      </c>
      <c r="U69" s="2">
        <v>5</v>
      </c>
      <c r="V69" s="2">
        <v>5</v>
      </c>
      <c r="W69" s="2">
        <v>5</v>
      </c>
      <c r="X69" s="2">
        <v>5</v>
      </c>
      <c r="Y69" s="2">
        <v>5</v>
      </c>
      <c r="Z69" s="2">
        <v>5</v>
      </c>
      <c r="AA69" s="2">
        <v>5</v>
      </c>
      <c r="AB69" s="2">
        <v>5</v>
      </c>
      <c r="AC69" s="2">
        <v>5</v>
      </c>
      <c r="AD69" s="2">
        <v>5</v>
      </c>
      <c r="AE69" s="2">
        <v>5</v>
      </c>
      <c r="AF69" s="2">
        <v>5</v>
      </c>
      <c r="AG69" s="2">
        <v>5</v>
      </c>
      <c r="AH69" s="2">
        <v>5</v>
      </c>
      <c r="AI69" s="2">
        <v>5</v>
      </c>
      <c r="AJ69" s="2">
        <v>5</v>
      </c>
      <c r="AK69" s="2">
        <v>5</v>
      </c>
      <c r="AL69" s="2">
        <v>5</v>
      </c>
      <c r="AM69" s="2">
        <v>5</v>
      </c>
      <c r="AN69" s="2">
        <v>5</v>
      </c>
      <c r="AO69" s="2">
        <v>5</v>
      </c>
      <c r="AP69" s="2">
        <v>6</v>
      </c>
      <c r="AQ69" s="2">
        <v>6</v>
      </c>
      <c r="AR69" s="2">
        <v>6</v>
      </c>
      <c r="AS69" s="2">
        <v>6</v>
      </c>
      <c r="AT69" s="2">
        <v>7</v>
      </c>
      <c r="AU69" s="2">
        <v>7</v>
      </c>
      <c r="AV69" s="2">
        <v>7</v>
      </c>
      <c r="AW69" s="2">
        <v>7</v>
      </c>
      <c r="AX69" s="2">
        <v>8</v>
      </c>
      <c r="AY69" s="2">
        <v>8</v>
      </c>
      <c r="AZ69" s="2">
        <v>8</v>
      </c>
      <c r="BA69" s="2">
        <v>8</v>
      </c>
      <c r="BB69" s="2">
        <v>9</v>
      </c>
      <c r="BC69" s="2">
        <v>9</v>
      </c>
      <c r="BD69" s="2">
        <v>10</v>
      </c>
      <c r="BE69" s="2">
        <v>10</v>
      </c>
      <c r="BF69" s="2">
        <v>10</v>
      </c>
      <c r="BG69" s="2">
        <v>10</v>
      </c>
      <c r="BH69" s="2">
        <v>10</v>
      </c>
      <c r="BI69" s="2">
        <v>10</v>
      </c>
      <c r="BJ69" s="2">
        <v>10</v>
      </c>
      <c r="BK69" s="2">
        <v>10</v>
      </c>
      <c r="BL69" s="2">
        <v>10</v>
      </c>
      <c r="BM69" s="2">
        <v>10</v>
      </c>
      <c r="BN69" s="2">
        <v>10</v>
      </c>
      <c r="BO69" s="2">
        <v>10</v>
      </c>
      <c r="BP69" s="2">
        <v>10</v>
      </c>
      <c r="BQ69" s="2">
        <v>10</v>
      </c>
      <c r="BR69" s="2">
        <v>10</v>
      </c>
      <c r="BS69" s="2">
        <v>10</v>
      </c>
      <c r="BT69" s="2">
        <v>10</v>
      </c>
      <c r="BU69" s="2">
        <v>10</v>
      </c>
      <c r="BV69" s="2">
        <v>10</v>
      </c>
      <c r="BW69" s="2">
        <v>10</v>
      </c>
      <c r="BX69" s="2">
        <v>10</v>
      </c>
      <c r="BY69" s="2">
        <v>10</v>
      </c>
      <c r="BZ69" s="2">
        <v>10</v>
      </c>
      <c r="CA69" s="2">
        <v>10</v>
      </c>
      <c r="CB69" s="2">
        <v>10</v>
      </c>
      <c r="CC69" s="2">
        <v>10</v>
      </c>
      <c r="CD69" s="2">
        <v>10</v>
      </c>
      <c r="CE69" s="2">
        <v>10</v>
      </c>
      <c r="CF69" s="2">
        <v>10</v>
      </c>
      <c r="CG69" s="2">
        <v>10</v>
      </c>
      <c r="CH69" s="2">
        <v>10</v>
      </c>
      <c r="CI69" s="2">
        <v>10</v>
      </c>
      <c r="CJ69" s="2">
        <v>10</v>
      </c>
      <c r="CK69" s="2">
        <v>10</v>
      </c>
      <c r="CL69" s="2">
        <v>10</v>
      </c>
      <c r="CM69" s="2">
        <v>10</v>
      </c>
      <c r="CN69" s="7">
        <v>10</v>
      </c>
      <c r="CO69" s="7">
        <v>10</v>
      </c>
      <c r="CP69" s="7">
        <v>10</v>
      </c>
      <c r="CQ69" s="7">
        <v>10</v>
      </c>
      <c r="CR69" s="7">
        <v>10</v>
      </c>
      <c r="CS69" s="7">
        <v>10</v>
      </c>
      <c r="CT69" s="7">
        <v>10</v>
      </c>
      <c r="CU69" s="7">
        <v>10</v>
      </c>
      <c r="CV69" s="7">
        <v>10</v>
      </c>
      <c r="CW69" s="7">
        <v>10</v>
      </c>
    </row>
    <row r="70" spans="1:101" x14ac:dyDescent="0.3">
      <c r="B70">
        <f>SUM(B62:B69)</f>
        <v>5</v>
      </c>
      <c r="C70">
        <f t="shared" ref="C70:BN70" si="45">SUM(C62:C69)</f>
        <v>10</v>
      </c>
      <c r="D70">
        <f t="shared" si="45"/>
        <v>15</v>
      </c>
      <c r="E70">
        <f t="shared" si="45"/>
        <v>20</v>
      </c>
      <c r="F70">
        <f t="shared" si="45"/>
        <v>25</v>
      </c>
      <c r="G70">
        <f t="shared" si="45"/>
        <v>30</v>
      </c>
      <c r="H70">
        <f t="shared" si="45"/>
        <v>35</v>
      </c>
      <c r="I70">
        <f t="shared" si="45"/>
        <v>40</v>
      </c>
      <c r="J70">
        <f t="shared" si="45"/>
        <v>45</v>
      </c>
      <c r="K70">
        <f t="shared" si="45"/>
        <v>50</v>
      </c>
      <c r="L70">
        <f t="shared" si="45"/>
        <v>55</v>
      </c>
      <c r="M70">
        <f t="shared" si="45"/>
        <v>60</v>
      </c>
      <c r="N70">
        <f t="shared" si="45"/>
        <v>65</v>
      </c>
      <c r="O70">
        <f t="shared" si="45"/>
        <v>70</v>
      </c>
      <c r="P70">
        <f t="shared" si="45"/>
        <v>75</v>
      </c>
      <c r="Q70">
        <f t="shared" si="45"/>
        <v>80</v>
      </c>
      <c r="R70">
        <f t="shared" si="45"/>
        <v>85</v>
      </c>
      <c r="S70">
        <f t="shared" si="45"/>
        <v>90</v>
      </c>
      <c r="T70">
        <f t="shared" si="45"/>
        <v>95</v>
      </c>
      <c r="U70">
        <f t="shared" si="45"/>
        <v>100</v>
      </c>
      <c r="V70">
        <f t="shared" si="45"/>
        <v>105</v>
      </c>
      <c r="W70">
        <f t="shared" si="45"/>
        <v>110</v>
      </c>
      <c r="X70">
        <f t="shared" si="45"/>
        <v>115</v>
      </c>
      <c r="Y70">
        <f t="shared" si="45"/>
        <v>120</v>
      </c>
      <c r="Z70">
        <f t="shared" si="45"/>
        <v>125</v>
      </c>
      <c r="AA70">
        <f t="shared" si="45"/>
        <v>130</v>
      </c>
      <c r="AB70">
        <f t="shared" si="45"/>
        <v>135</v>
      </c>
      <c r="AC70">
        <f t="shared" si="45"/>
        <v>140</v>
      </c>
      <c r="AD70">
        <f t="shared" si="45"/>
        <v>145</v>
      </c>
      <c r="AE70">
        <f t="shared" si="45"/>
        <v>150</v>
      </c>
      <c r="AF70">
        <f t="shared" si="45"/>
        <v>155</v>
      </c>
      <c r="AG70">
        <f t="shared" si="45"/>
        <v>160</v>
      </c>
      <c r="AH70">
        <f t="shared" si="45"/>
        <v>165</v>
      </c>
      <c r="AI70">
        <f t="shared" si="45"/>
        <v>170</v>
      </c>
      <c r="AJ70">
        <f t="shared" si="45"/>
        <v>175</v>
      </c>
      <c r="AK70">
        <f t="shared" si="45"/>
        <v>180</v>
      </c>
      <c r="AL70">
        <f t="shared" si="45"/>
        <v>185</v>
      </c>
      <c r="AM70">
        <f t="shared" si="45"/>
        <v>190</v>
      </c>
      <c r="AN70">
        <f t="shared" si="45"/>
        <v>195</v>
      </c>
      <c r="AO70">
        <f t="shared" si="45"/>
        <v>200</v>
      </c>
      <c r="AP70">
        <f t="shared" si="45"/>
        <v>205</v>
      </c>
      <c r="AQ70">
        <f t="shared" si="45"/>
        <v>210</v>
      </c>
      <c r="AR70">
        <f t="shared" si="45"/>
        <v>215</v>
      </c>
      <c r="AS70">
        <f t="shared" si="45"/>
        <v>220</v>
      </c>
      <c r="AT70">
        <f t="shared" si="45"/>
        <v>225</v>
      </c>
      <c r="AU70">
        <f t="shared" si="45"/>
        <v>230</v>
      </c>
      <c r="AV70">
        <f t="shared" si="45"/>
        <v>235</v>
      </c>
      <c r="AW70">
        <f t="shared" si="45"/>
        <v>240</v>
      </c>
      <c r="AX70">
        <f t="shared" si="45"/>
        <v>245</v>
      </c>
      <c r="AY70">
        <f t="shared" si="45"/>
        <v>250</v>
      </c>
      <c r="AZ70">
        <f t="shared" si="45"/>
        <v>255</v>
      </c>
      <c r="BA70">
        <f t="shared" si="45"/>
        <v>260</v>
      </c>
      <c r="BB70">
        <f t="shared" si="45"/>
        <v>265</v>
      </c>
      <c r="BC70">
        <f t="shared" si="45"/>
        <v>270</v>
      </c>
      <c r="BD70">
        <f t="shared" si="45"/>
        <v>275</v>
      </c>
      <c r="BE70">
        <f t="shared" si="45"/>
        <v>280</v>
      </c>
      <c r="BF70">
        <f t="shared" si="45"/>
        <v>285</v>
      </c>
      <c r="BG70">
        <f t="shared" si="45"/>
        <v>290</v>
      </c>
      <c r="BH70">
        <f t="shared" si="45"/>
        <v>295</v>
      </c>
      <c r="BI70">
        <f t="shared" si="45"/>
        <v>300</v>
      </c>
      <c r="BJ70">
        <f t="shared" si="45"/>
        <v>305</v>
      </c>
      <c r="BK70">
        <f t="shared" si="45"/>
        <v>310</v>
      </c>
      <c r="BL70">
        <f t="shared" si="45"/>
        <v>315</v>
      </c>
      <c r="BM70">
        <f t="shared" si="45"/>
        <v>320</v>
      </c>
      <c r="BN70">
        <f t="shared" si="45"/>
        <v>325</v>
      </c>
      <c r="BO70">
        <f t="shared" ref="BO70:CW70" si="46">SUM(BO62:BO69)</f>
        <v>330</v>
      </c>
      <c r="BP70">
        <f t="shared" si="46"/>
        <v>335</v>
      </c>
      <c r="BQ70">
        <f t="shared" si="46"/>
        <v>340</v>
      </c>
      <c r="BR70">
        <f t="shared" si="46"/>
        <v>345</v>
      </c>
      <c r="BS70">
        <f t="shared" si="46"/>
        <v>350</v>
      </c>
      <c r="BT70">
        <f t="shared" si="46"/>
        <v>355</v>
      </c>
      <c r="BU70">
        <f t="shared" si="46"/>
        <v>360</v>
      </c>
      <c r="BV70">
        <f t="shared" si="46"/>
        <v>365</v>
      </c>
      <c r="BW70">
        <f t="shared" si="46"/>
        <v>370</v>
      </c>
      <c r="BX70">
        <f t="shared" si="46"/>
        <v>375</v>
      </c>
      <c r="BY70">
        <f t="shared" si="46"/>
        <v>380</v>
      </c>
      <c r="BZ70">
        <f t="shared" si="46"/>
        <v>385</v>
      </c>
      <c r="CA70">
        <f t="shared" si="46"/>
        <v>390</v>
      </c>
      <c r="CB70">
        <f t="shared" si="46"/>
        <v>395</v>
      </c>
      <c r="CC70">
        <f t="shared" si="46"/>
        <v>400</v>
      </c>
      <c r="CD70">
        <f t="shared" si="46"/>
        <v>405</v>
      </c>
      <c r="CE70">
        <f t="shared" si="46"/>
        <v>410</v>
      </c>
      <c r="CF70">
        <f t="shared" si="46"/>
        <v>415</v>
      </c>
      <c r="CG70">
        <f t="shared" si="46"/>
        <v>420</v>
      </c>
      <c r="CH70">
        <f t="shared" si="46"/>
        <v>425</v>
      </c>
      <c r="CI70">
        <f t="shared" si="46"/>
        <v>430</v>
      </c>
      <c r="CJ70">
        <f t="shared" si="46"/>
        <v>435</v>
      </c>
      <c r="CK70">
        <f t="shared" si="46"/>
        <v>440</v>
      </c>
      <c r="CL70">
        <f t="shared" si="46"/>
        <v>445</v>
      </c>
      <c r="CM70">
        <f t="shared" si="46"/>
        <v>450</v>
      </c>
      <c r="CN70" s="1">
        <f>SUM(CN62:CN69)</f>
        <v>455</v>
      </c>
      <c r="CO70" s="1">
        <f t="shared" si="46"/>
        <v>460</v>
      </c>
      <c r="CP70" s="1">
        <f t="shared" si="46"/>
        <v>465</v>
      </c>
      <c r="CQ70" s="1">
        <f t="shared" si="46"/>
        <v>470</v>
      </c>
      <c r="CR70" s="1">
        <f t="shared" si="46"/>
        <v>475</v>
      </c>
      <c r="CS70" s="1">
        <f t="shared" si="46"/>
        <v>480</v>
      </c>
      <c r="CT70" s="1">
        <f t="shared" si="46"/>
        <v>485</v>
      </c>
      <c r="CU70" s="1">
        <f t="shared" si="46"/>
        <v>490</v>
      </c>
      <c r="CV70" s="1">
        <f t="shared" si="46"/>
        <v>495</v>
      </c>
      <c r="CW70" s="1">
        <f t="shared" si="46"/>
        <v>500</v>
      </c>
    </row>
    <row r="73" spans="1:101" x14ac:dyDescent="0.3">
      <c r="B73" s="6" t="s">
        <v>0</v>
      </c>
      <c r="C73" s="3" t="s">
        <v>33</v>
      </c>
      <c r="D73" s="3" t="s">
        <v>33</v>
      </c>
      <c r="E73" s="3" t="s">
        <v>33</v>
      </c>
      <c r="F73" s="6" t="s">
        <v>5</v>
      </c>
      <c r="G73" s="3" t="s">
        <v>33</v>
      </c>
      <c r="H73" s="3" t="s">
        <v>33</v>
      </c>
      <c r="I73" s="3" t="s">
        <v>33</v>
      </c>
      <c r="J73" s="3" t="s">
        <v>33</v>
      </c>
      <c r="K73" s="3" t="s">
        <v>33</v>
      </c>
      <c r="L73" s="3" t="s">
        <v>33</v>
      </c>
      <c r="M73" s="3" t="s">
        <v>33</v>
      </c>
      <c r="N73" s="3" t="s">
        <v>33</v>
      </c>
      <c r="O73" s="3" t="s">
        <v>33</v>
      </c>
      <c r="P73" s="3" t="s">
        <v>33</v>
      </c>
      <c r="Q73" s="3" t="s">
        <v>33</v>
      </c>
      <c r="R73" s="3" t="s">
        <v>33</v>
      </c>
      <c r="S73" s="3" t="s">
        <v>33</v>
      </c>
      <c r="T73" s="3" t="s">
        <v>33</v>
      </c>
      <c r="U73" s="6" t="s">
        <v>6</v>
      </c>
      <c r="V73" s="6" t="s">
        <v>33</v>
      </c>
      <c r="W73" s="6" t="s">
        <v>33</v>
      </c>
      <c r="X73" s="6" t="s">
        <v>33</v>
      </c>
      <c r="Y73" s="6" t="s">
        <v>33</v>
      </c>
      <c r="Z73" s="6" t="s">
        <v>33</v>
      </c>
      <c r="AA73" s="6" t="s">
        <v>33</v>
      </c>
      <c r="AB73" s="6" t="s">
        <v>33</v>
      </c>
      <c r="AC73" s="6" t="s">
        <v>33</v>
      </c>
      <c r="AD73" s="6" t="s">
        <v>33</v>
      </c>
      <c r="AE73" s="6" t="s">
        <v>33</v>
      </c>
      <c r="AF73" s="6" t="s">
        <v>33</v>
      </c>
      <c r="AG73" s="6" t="s">
        <v>33</v>
      </c>
      <c r="AH73" s="6" t="s">
        <v>33</v>
      </c>
      <c r="AI73" s="6" t="s">
        <v>33</v>
      </c>
      <c r="AJ73" s="6" t="s">
        <v>33</v>
      </c>
      <c r="AK73" s="6" t="s">
        <v>33</v>
      </c>
      <c r="AL73" s="6" t="s">
        <v>33</v>
      </c>
      <c r="AM73" s="6" t="s">
        <v>33</v>
      </c>
      <c r="AN73" s="6" t="s">
        <v>33</v>
      </c>
      <c r="AO73" s="6" t="s">
        <v>33</v>
      </c>
      <c r="AP73" s="6" t="s">
        <v>33</v>
      </c>
      <c r="AQ73" s="6" t="s">
        <v>33</v>
      </c>
      <c r="AR73" s="6" t="s">
        <v>33</v>
      </c>
      <c r="AS73" s="6" t="s">
        <v>33</v>
      </c>
      <c r="AT73" s="6" t="s">
        <v>33</v>
      </c>
      <c r="AU73" s="6" t="s">
        <v>33</v>
      </c>
      <c r="AV73" s="6" t="s">
        <v>33</v>
      </c>
      <c r="AW73" s="6" t="s">
        <v>33</v>
      </c>
      <c r="AX73" s="6" t="s">
        <v>33</v>
      </c>
      <c r="AY73" s="6" t="s">
        <v>33</v>
      </c>
      <c r="AZ73" s="6" t="s">
        <v>33</v>
      </c>
      <c r="BA73" s="6" t="s">
        <v>33</v>
      </c>
      <c r="BB73" s="6" t="s">
        <v>33</v>
      </c>
      <c r="BC73" s="6" t="s">
        <v>33</v>
      </c>
      <c r="BD73" s="6" t="s">
        <v>34</v>
      </c>
      <c r="BE73" s="6" t="s">
        <v>33</v>
      </c>
      <c r="BF73" s="6" t="s">
        <v>33</v>
      </c>
      <c r="BG73" s="6" t="s">
        <v>33</v>
      </c>
      <c r="BH73" s="6" t="s">
        <v>33</v>
      </c>
      <c r="BI73" s="6" t="s">
        <v>33</v>
      </c>
      <c r="BJ73" s="6" t="s">
        <v>33</v>
      </c>
      <c r="BK73" s="6" t="s">
        <v>33</v>
      </c>
      <c r="BL73" s="6" t="s">
        <v>33</v>
      </c>
      <c r="BM73" s="6" t="s">
        <v>33</v>
      </c>
      <c r="BN73" s="6" t="s">
        <v>33</v>
      </c>
      <c r="BO73" s="6" t="s">
        <v>33</v>
      </c>
      <c r="BP73" s="6" t="s">
        <v>33</v>
      </c>
      <c r="BQ73" s="6" t="s">
        <v>33</v>
      </c>
      <c r="BR73" s="6" t="s">
        <v>33</v>
      </c>
      <c r="BS73" s="6" t="s">
        <v>33</v>
      </c>
      <c r="BT73" s="6" t="s">
        <v>33</v>
      </c>
      <c r="BU73" s="6" t="s">
        <v>33</v>
      </c>
      <c r="BV73" s="6" t="s">
        <v>33</v>
      </c>
      <c r="BW73" s="6" t="s">
        <v>33</v>
      </c>
      <c r="BX73" s="6" t="s">
        <v>33</v>
      </c>
      <c r="BY73" s="6" t="s">
        <v>33</v>
      </c>
      <c r="BZ73" s="6" t="s">
        <v>33</v>
      </c>
      <c r="CA73" s="6" t="s">
        <v>33</v>
      </c>
      <c r="CB73" s="6" t="s">
        <v>33</v>
      </c>
      <c r="CC73" s="6" t="s">
        <v>33</v>
      </c>
      <c r="CD73" s="6" t="s">
        <v>33</v>
      </c>
      <c r="CE73" s="6" t="s">
        <v>33</v>
      </c>
      <c r="CF73" s="6" t="s">
        <v>33</v>
      </c>
      <c r="CG73" s="6" t="s">
        <v>33</v>
      </c>
      <c r="CH73" s="6" t="s">
        <v>33</v>
      </c>
      <c r="CI73" s="6" t="s">
        <v>33</v>
      </c>
      <c r="CJ73" s="6" t="s">
        <v>33</v>
      </c>
      <c r="CK73" s="6" t="s">
        <v>33</v>
      </c>
      <c r="CL73" s="6" t="s">
        <v>33</v>
      </c>
      <c r="CM73" s="6" t="s">
        <v>35</v>
      </c>
      <c r="CN73" s="5" t="s">
        <v>36</v>
      </c>
      <c r="CO73" s="5" t="s">
        <v>36</v>
      </c>
      <c r="CP73" s="5" t="s">
        <v>36</v>
      </c>
      <c r="CQ73" s="5" t="s">
        <v>36</v>
      </c>
      <c r="CR73" s="5" t="s">
        <v>36</v>
      </c>
      <c r="CS73" s="5" t="s">
        <v>36</v>
      </c>
      <c r="CT73" s="5" t="s">
        <v>36</v>
      </c>
      <c r="CU73" s="5" t="s">
        <v>36</v>
      </c>
      <c r="CV73" s="5" t="s">
        <v>36</v>
      </c>
      <c r="CW73" s="5" t="s">
        <v>36</v>
      </c>
    </row>
    <row r="74" spans="1:101" x14ac:dyDescent="0.3">
      <c r="A74" t="s">
        <v>23</v>
      </c>
      <c r="B74">
        <v>1</v>
      </c>
      <c r="C74">
        <v>1</v>
      </c>
      <c r="D74">
        <v>1</v>
      </c>
      <c r="E74">
        <v>4</v>
      </c>
      <c r="F74">
        <v>5</v>
      </c>
      <c r="G74">
        <v>6</v>
      </c>
      <c r="H74">
        <v>6</v>
      </c>
      <c r="I74">
        <v>6</v>
      </c>
      <c r="J74">
        <v>7</v>
      </c>
      <c r="K74">
        <v>9</v>
      </c>
      <c r="L74">
        <v>10</v>
      </c>
      <c r="M74">
        <v>11</v>
      </c>
      <c r="N74">
        <v>12</v>
      </c>
      <c r="O74">
        <v>14</v>
      </c>
      <c r="P74">
        <v>15</v>
      </c>
      <c r="Q74">
        <v>16</v>
      </c>
      <c r="R74">
        <v>17</v>
      </c>
      <c r="S74">
        <v>18</v>
      </c>
      <c r="T74">
        <v>19</v>
      </c>
      <c r="U74">
        <v>20</v>
      </c>
      <c r="V74">
        <v>20</v>
      </c>
      <c r="W74">
        <v>20</v>
      </c>
      <c r="X74">
        <v>20</v>
      </c>
      <c r="Y74">
        <v>20</v>
      </c>
      <c r="Z74">
        <v>21</v>
      </c>
      <c r="AA74">
        <v>21</v>
      </c>
      <c r="AB74">
        <v>21</v>
      </c>
      <c r="AC74">
        <v>22</v>
      </c>
      <c r="AD74">
        <v>22</v>
      </c>
      <c r="AE74">
        <v>23</v>
      </c>
      <c r="AF74">
        <v>24</v>
      </c>
      <c r="AG74">
        <v>25</v>
      </c>
      <c r="AH74">
        <v>25</v>
      </c>
      <c r="AI74">
        <v>26</v>
      </c>
      <c r="AJ74">
        <v>27</v>
      </c>
      <c r="AK74">
        <v>27</v>
      </c>
      <c r="AL74">
        <v>28</v>
      </c>
      <c r="AM74">
        <v>29</v>
      </c>
      <c r="AN74">
        <v>29</v>
      </c>
      <c r="AO74">
        <v>30</v>
      </c>
      <c r="AP74">
        <v>31</v>
      </c>
      <c r="AQ74">
        <v>31</v>
      </c>
      <c r="AR74">
        <v>32</v>
      </c>
      <c r="AS74">
        <v>33</v>
      </c>
      <c r="AT74">
        <v>33</v>
      </c>
      <c r="AU74">
        <v>34</v>
      </c>
      <c r="AV74">
        <v>35</v>
      </c>
      <c r="AW74">
        <v>35</v>
      </c>
      <c r="AX74">
        <v>36</v>
      </c>
      <c r="AY74">
        <v>37</v>
      </c>
      <c r="AZ74">
        <v>37</v>
      </c>
      <c r="BA74">
        <v>38</v>
      </c>
      <c r="BB74">
        <v>39</v>
      </c>
      <c r="BC74">
        <v>39</v>
      </c>
      <c r="BD74">
        <v>40</v>
      </c>
      <c r="BE74">
        <v>40</v>
      </c>
      <c r="BF74">
        <v>40</v>
      </c>
      <c r="BG74">
        <v>40</v>
      </c>
      <c r="BH74">
        <v>40</v>
      </c>
      <c r="BI74">
        <v>40</v>
      </c>
      <c r="BJ74">
        <v>40</v>
      </c>
      <c r="BK74">
        <v>40</v>
      </c>
      <c r="BL74">
        <v>40</v>
      </c>
      <c r="BM74">
        <v>40</v>
      </c>
      <c r="BN74">
        <v>40</v>
      </c>
      <c r="BO74">
        <v>40</v>
      </c>
      <c r="BP74">
        <v>40</v>
      </c>
      <c r="BQ74">
        <v>40</v>
      </c>
      <c r="BR74">
        <v>40</v>
      </c>
      <c r="BS74">
        <v>40</v>
      </c>
      <c r="BT74">
        <v>40</v>
      </c>
      <c r="BU74">
        <v>40</v>
      </c>
      <c r="BV74">
        <v>40</v>
      </c>
      <c r="BW74">
        <v>40</v>
      </c>
      <c r="BX74">
        <v>40</v>
      </c>
      <c r="BY74">
        <v>40</v>
      </c>
      <c r="BZ74">
        <v>40</v>
      </c>
      <c r="CA74">
        <v>40</v>
      </c>
      <c r="CB74">
        <v>40</v>
      </c>
      <c r="CC74">
        <v>40</v>
      </c>
      <c r="CD74">
        <v>40</v>
      </c>
      <c r="CE74">
        <v>40</v>
      </c>
      <c r="CF74">
        <v>40</v>
      </c>
      <c r="CG74">
        <v>40</v>
      </c>
      <c r="CH74">
        <v>40</v>
      </c>
      <c r="CI74">
        <v>40</v>
      </c>
      <c r="CJ74">
        <v>40</v>
      </c>
      <c r="CK74">
        <v>40</v>
      </c>
      <c r="CL74">
        <v>40</v>
      </c>
      <c r="CM74">
        <v>40</v>
      </c>
      <c r="CN74" s="1">
        <v>40</v>
      </c>
      <c r="CO74" s="1">
        <v>40</v>
      </c>
      <c r="CP74" s="1">
        <v>40</v>
      </c>
      <c r="CQ74" s="1">
        <v>40</v>
      </c>
      <c r="CR74" s="1">
        <v>40</v>
      </c>
      <c r="CS74" s="1">
        <v>40</v>
      </c>
      <c r="CT74" s="1">
        <v>40</v>
      </c>
      <c r="CU74" s="1">
        <v>40</v>
      </c>
      <c r="CV74" s="1">
        <v>40</v>
      </c>
      <c r="CW74" s="1">
        <v>40</v>
      </c>
    </row>
    <row r="75" spans="1:101" x14ac:dyDescent="0.3">
      <c r="A75" t="s">
        <v>25</v>
      </c>
      <c r="B75">
        <v>1</v>
      </c>
      <c r="C75">
        <v>3</v>
      </c>
      <c r="D75">
        <v>5</v>
      </c>
      <c r="E75">
        <v>5</v>
      </c>
      <c r="F75">
        <v>5</v>
      </c>
      <c r="G75">
        <v>6</v>
      </c>
      <c r="H75">
        <v>8</v>
      </c>
      <c r="I75">
        <v>10</v>
      </c>
      <c r="J75">
        <v>11</v>
      </c>
      <c r="K75">
        <v>12</v>
      </c>
      <c r="L75">
        <v>13</v>
      </c>
      <c r="M75">
        <v>14</v>
      </c>
      <c r="N75">
        <v>15</v>
      </c>
      <c r="O75">
        <v>16</v>
      </c>
      <c r="P75">
        <v>17</v>
      </c>
      <c r="Q75">
        <v>18</v>
      </c>
      <c r="R75">
        <v>19</v>
      </c>
      <c r="S75">
        <v>20</v>
      </c>
      <c r="T75">
        <v>20</v>
      </c>
      <c r="U75">
        <v>20</v>
      </c>
      <c r="V75">
        <v>20</v>
      </c>
      <c r="W75">
        <v>21</v>
      </c>
      <c r="X75">
        <v>22</v>
      </c>
      <c r="Y75">
        <v>23</v>
      </c>
      <c r="Z75">
        <v>24</v>
      </c>
      <c r="AA75">
        <v>25</v>
      </c>
      <c r="AB75">
        <v>26</v>
      </c>
      <c r="AC75">
        <v>27</v>
      </c>
      <c r="AD75">
        <v>27</v>
      </c>
      <c r="AE75">
        <v>28</v>
      </c>
      <c r="AF75">
        <v>29</v>
      </c>
      <c r="AG75">
        <v>29</v>
      </c>
      <c r="AH75">
        <v>30</v>
      </c>
      <c r="AI75">
        <v>31</v>
      </c>
      <c r="AJ75">
        <v>32</v>
      </c>
      <c r="AK75">
        <v>32</v>
      </c>
      <c r="AL75">
        <v>33</v>
      </c>
      <c r="AM75">
        <v>34</v>
      </c>
      <c r="AN75">
        <v>34</v>
      </c>
      <c r="AO75">
        <v>35</v>
      </c>
      <c r="AP75">
        <v>36</v>
      </c>
      <c r="AQ75">
        <v>36</v>
      </c>
      <c r="AR75">
        <v>37</v>
      </c>
      <c r="AS75">
        <v>38</v>
      </c>
      <c r="AT75">
        <v>38</v>
      </c>
      <c r="AU75">
        <v>39</v>
      </c>
      <c r="AV75">
        <v>40</v>
      </c>
      <c r="AW75">
        <v>40</v>
      </c>
      <c r="AX75">
        <v>41</v>
      </c>
      <c r="AY75">
        <v>42</v>
      </c>
      <c r="AZ75">
        <v>42</v>
      </c>
      <c r="BA75">
        <v>43</v>
      </c>
      <c r="BB75">
        <v>43</v>
      </c>
      <c r="BC75">
        <v>44</v>
      </c>
      <c r="BD75">
        <v>45</v>
      </c>
      <c r="BE75">
        <v>45</v>
      </c>
      <c r="BF75">
        <v>45</v>
      </c>
      <c r="BG75">
        <v>45</v>
      </c>
      <c r="BH75">
        <v>45</v>
      </c>
      <c r="BI75">
        <v>45</v>
      </c>
      <c r="BJ75">
        <v>45</v>
      </c>
      <c r="BK75">
        <v>45</v>
      </c>
      <c r="BL75">
        <v>45</v>
      </c>
      <c r="BM75">
        <v>45</v>
      </c>
      <c r="BN75">
        <v>45</v>
      </c>
      <c r="BO75">
        <v>45</v>
      </c>
      <c r="BP75">
        <v>45</v>
      </c>
      <c r="BQ75">
        <v>45</v>
      </c>
      <c r="BR75">
        <v>45</v>
      </c>
      <c r="BS75">
        <v>45</v>
      </c>
      <c r="BT75">
        <v>45</v>
      </c>
      <c r="BU75">
        <v>45</v>
      </c>
      <c r="BV75">
        <v>45</v>
      </c>
      <c r="BW75">
        <v>45</v>
      </c>
      <c r="BX75">
        <v>45</v>
      </c>
      <c r="BY75">
        <v>45</v>
      </c>
      <c r="BZ75">
        <v>45</v>
      </c>
      <c r="CA75">
        <v>45</v>
      </c>
      <c r="CB75">
        <v>45</v>
      </c>
      <c r="CC75">
        <v>45</v>
      </c>
      <c r="CD75">
        <v>45</v>
      </c>
      <c r="CE75">
        <v>45</v>
      </c>
      <c r="CF75">
        <v>45</v>
      </c>
      <c r="CG75">
        <v>45</v>
      </c>
      <c r="CH75">
        <v>45</v>
      </c>
      <c r="CI75">
        <v>45</v>
      </c>
      <c r="CJ75">
        <v>45</v>
      </c>
      <c r="CK75">
        <v>45</v>
      </c>
      <c r="CL75">
        <v>45</v>
      </c>
      <c r="CM75">
        <v>45</v>
      </c>
      <c r="CN75" s="1">
        <v>45</v>
      </c>
      <c r="CO75" s="1">
        <v>45</v>
      </c>
      <c r="CP75" s="1">
        <v>45</v>
      </c>
      <c r="CQ75" s="1">
        <v>45</v>
      </c>
      <c r="CR75" s="1">
        <v>45</v>
      </c>
      <c r="CS75" s="1">
        <v>45</v>
      </c>
      <c r="CT75" s="1">
        <v>45</v>
      </c>
      <c r="CU75" s="1">
        <v>45</v>
      </c>
      <c r="CV75" s="1">
        <v>45</v>
      </c>
      <c r="CW75" s="1">
        <v>45</v>
      </c>
    </row>
    <row r="76" spans="1:101" x14ac:dyDescent="0.3">
      <c r="A76" t="s">
        <v>22</v>
      </c>
      <c r="B76">
        <v>1</v>
      </c>
      <c r="C76">
        <v>2</v>
      </c>
      <c r="D76">
        <v>3</v>
      </c>
      <c r="E76">
        <v>5</v>
      </c>
      <c r="F76">
        <v>5</v>
      </c>
      <c r="G76">
        <v>7</v>
      </c>
      <c r="H76">
        <v>7</v>
      </c>
      <c r="I76">
        <v>7</v>
      </c>
      <c r="J76">
        <v>8</v>
      </c>
      <c r="K76">
        <v>9</v>
      </c>
      <c r="L76">
        <v>10</v>
      </c>
      <c r="M76">
        <v>12</v>
      </c>
      <c r="N76">
        <v>13</v>
      </c>
      <c r="O76">
        <v>14</v>
      </c>
      <c r="P76">
        <v>15</v>
      </c>
      <c r="Q76">
        <v>17</v>
      </c>
      <c r="R76">
        <v>18</v>
      </c>
      <c r="S76">
        <v>19</v>
      </c>
      <c r="T76">
        <v>20</v>
      </c>
      <c r="U76">
        <v>20</v>
      </c>
      <c r="V76">
        <v>20</v>
      </c>
      <c r="W76">
        <v>21</v>
      </c>
      <c r="X76">
        <v>22</v>
      </c>
      <c r="Y76">
        <v>23</v>
      </c>
      <c r="Z76">
        <v>24</v>
      </c>
      <c r="AA76">
        <v>25</v>
      </c>
      <c r="AB76">
        <v>26</v>
      </c>
      <c r="AC76">
        <v>27</v>
      </c>
      <c r="AD76">
        <v>28</v>
      </c>
      <c r="AE76">
        <v>28</v>
      </c>
      <c r="AF76">
        <v>29</v>
      </c>
      <c r="AG76">
        <v>30</v>
      </c>
      <c r="AH76">
        <v>30</v>
      </c>
      <c r="AI76">
        <v>31</v>
      </c>
      <c r="AJ76">
        <v>32</v>
      </c>
      <c r="AK76">
        <v>33</v>
      </c>
      <c r="AL76">
        <v>33</v>
      </c>
      <c r="AM76">
        <v>34</v>
      </c>
      <c r="AN76">
        <v>35</v>
      </c>
      <c r="AO76">
        <v>35</v>
      </c>
      <c r="AP76">
        <v>36</v>
      </c>
      <c r="AQ76">
        <v>37</v>
      </c>
      <c r="AR76">
        <v>37</v>
      </c>
      <c r="AS76">
        <v>38</v>
      </c>
      <c r="AT76">
        <v>39</v>
      </c>
      <c r="AU76">
        <v>39</v>
      </c>
      <c r="AV76">
        <v>40</v>
      </c>
      <c r="AW76">
        <v>41</v>
      </c>
      <c r="AX76">
        <v>41</v>
      </c>
      <c r="AY76">
        <v>42</v>
      </c>
      <c r="AZ76">
        <v>43</v>
      </c>
      <c r="BA76">
        <v>43</v>
      </c>
      <c r="BB76">
        <v>44</v>
      </c>
      <c r="BC76">
        <v>45</v>
      </c>
      <c r="BD76">
        <v>45</v>
      </c>
      <c r="BE76">
        <v>45</v>
      </c>
      <c r="BF76">
        <v>45</v>
      </c>
      <c r="BG76">
        <v>45</v>
      </c>
      <c r="BH76">
        <v>45</v>
      </c>
      <c r="BI76">
        <v>45</v>
      </c>
      <c r="BJ76">
        <v>45</v>
      </c>
      <c r="BK76">
        <v>45</v>
      </c>
      <c r="BL76">
        <v>45</v>
      </c>
      <c r="BM76">
        <v>45</v>
      </c>
      <c r="BN76">
        <v>45</v>
      </c>
      <c r="BO76">
        <v>45</v>
      </c>
      <c r="BP76">
        <v>45</v>
      </c>
      <c r="BQ76">
        <v>45</v>
      </c>
      <c r="BR76">
        <v>45</v>
      </c>
      <c r="BS76">
        <v>45</v>
      </c>
      <c r="BT76">
        <v>45</v>
      </c>
      <c r="BU76">
        <v>45</v>
      </c>
      <c r="BV76">
        <v>45</v>
      </c>
      <c r="BW76">
        <v>45</v>
      </c>
      <c r="BX76">
        <v>45</v>
      </c>
      <c r="BY76">
        <v>45</v>
      </c>
      <c r="BZ76">
        <v>45</v>
      </c>
      <c r="CA76">
        <v>45</v>
      </c>
      <c r="CB76">
        <v>45</v>
      </c>
      <c r="CC76">
        <v>45</v>
      </c>
      <c r="CD76">
        <v>45</v>
      </c>
      <c r="CE76">
        <v>45</v>
      </c>
      <c r="CF76">
        <v>45</v>
      </c>
      <c r="CG76">
        <v>45</v>
      </c>
      <c r="CH76">
        <v>45</v>
      </c>
      <c r="CI76">
        <v>45</v>
      </c>
      <c r="CJ76">
        <v>45</v>
      </c>
      <c r="CK76">
        <v>45</v>
      </c>
      <c r="CL76">
        <v>45</v>
      </c>
      <c r="CM76">
        <v>45</v>
      </c>
      <c r="CN76" s="1">
        <v>45</v>
      </c>
      <c r="CO76" s="1">
        <v>45</v>
      </c>
      <c r="CP76" s="1">
        <v>45</v>
      </c>
      <c r="CQ76" s="1">
        <v>45</v>
      </c>
      <c r="CR76" s="1">
        <v>45</v>
      </c>
      <c r="CS76" s="1">
        <v>45</v>
      </c>
      <c r="CT76" s="1">
        <v>45</v>
      </c>
      <c r="CU76" s="1">
        <v>45</v>
      </c>
      <c r="CV76" s="1">
        <v>45</v>
      </c>
      <c r="CW76" s="1">
        <v>45</v>
      </c>
    </row>
    <row r="77" spans="1:101" x14ac:dyDescent="0.3">
      <c r="A77" t="s">
        <v>27</v>
      </c>
      <c r="B77">
        <v>1</v>
      </c>
      <c r="C77">
        <v>3</v>
      </c>
      <c r="D77">
        <v>5</v>
      </c>
      <c r="E77">
        <v>5</v>
      </c>
      <c r="F77">
        <v>5</v>
      </c>
      <c r="G77">
        <v>6</v>
      </c>
      <c r="H77">
        <v>8</v>
      </c>
      <c r="I77">
        <v>10</v>
      </c>
      <c r="J77">
        <v>11</v>
      </c>
      <c r="K77">
        <v>12</v>
      </c>
      <c r="L77">
        <v>13</v>
      </c>
      <c r="M77">
        <v>14</v>
      </c>
      <c r="N77">
        <v>15</v>
      </c>
      <c r="O77">
        <v>16</v>
      </c>
      <c r="P77">
        <v>17</v>
      </c>
      <c r="Q77">
        <v>18</v>
      </c>
      <c r="R77">
        <v>19</v>
      </c>
      <c r="S77">
        <v>20</v>
      </c>
      <c r="T77">
        <v>20</v>
      </c>
      <c r="U77">
        <v>20</v>
      </c>
      <c r="V77">
        <v>20</v>
      </c>
      <c r="W77">
        <v>20</v>
      </c>
      <c r="X77">
        <v>21</v>
      </c>
      <c r="Y77">
        <v>23</v>
      </c>
      <c r="Z77">
        <v>24</v>
      </c>
      <c r="AA77">
        <v>25</v>
      </c>
      <c r="AB77">
        <v>26</v>
      </c>
      <c r="AC77">
        <v>26</v>
      </c>
      <c r="AD77">
        <v>27</v>
      </c>
      <c r="AE77">
        <v>28</v>
      </c>
      <c r="AF77">
        <v>29</v>
      </c>
      <c r="AG77">
        <v>29</v>
      </c>
      <c r="AH77">
        <v>30</v>
      </c>
      <c r="AI77">
        <v>31</v>
      </c>
      <c r="AJ77">
        <v>31</v>
      </c>
      <c r="AK77">
        <v>32</v>
      </c>
      <c r="AL77">
        <v>33</v>
      </c>
      <c r="AM77">
        <v>34</v>
      </c>
      <c r="AN77">
        <v>34</v>
      </c>
      <c r="AO77">
        <v>35</v>
      </c>
      <c r="AP77">
        <v>36</v>
      </c>
      <c r="AQ77">
        <v>36</v>
      </c>
      <c r="AR77">
        <v>37</v>
      </c>
      <c r="AS77">
        <v>38</v>
      </c>
      <c r="AT77">
        <v>38</v>
      </c>
      <c r="AU77">
        <v>39</v>
      </c>
      <c r="AV77">
        <v>40</v>
      </c>
      <c r="AW77">
        <v>40</v>
      </c>
      <c r="AX77">
        <v>41</v>
      </c>
      <c r="AY77">
        <v>42</v>
      </c>
      <c r="AZ77">
        <v>42</v>
      </c>
      <c r="BA77">
        <v>43</v>
      </c>
      <c r="BB77">
        <v>43</v>
      </c>
      <c r="BC77">
        <v>44</v>
      </c>
      <c r="BD77">
        <v>45</v>
      </c>
      <c r="BE77">
        <v>45</v>
      </c>
      <c r="BF77">
        <v>45</v>
      </c>
      <c r="BG77">
        <v>45</v>
      </c>
      <c r="BH77">
        <v>45</v>
      </c>
      <c r="BI77">
        <v>45</v>
      </c>
      <c r="BJ77">
        <v>45</v>
      </c>
      <c r="BK77">
        <v>45</v>
      </c>
      <c r="BL77">
        <v>45</v>
      </c>
      <c r="BM77">
        <v>45</v>
      </c>
      <c r="BN77">
        <v>45</v>
      </c>
      <c r="BO77">
        <v>45</v>
      </c>
      <c r="BP77">
        <v>45</v>
      </c>
      <c r="BQ77">
        <v>45</v>
      </c>
      <c r="BR77">
        <v>45</v>
      </c>
      <c r="BS77">
        <v>45</v>
      </c>
      <c r="BT77">
        <v>45</v>
      </c>
      <c r="BU77">
        <v>45</v>
      </c>
      <c r="BV77">
        <v>45</v>
      </c>
      <c r="BW77">
        <v>45</v>
      </c>
      <c r="BX77">
        <v>45</v>
      </c>
      <c r="BY77">
        <v>45</v>
      </c>
      <c r="BZ77">
        <v>45</v>
      </c>
      <c r="CA77">
        <v>45</v>
      </c>
      <c r="CB77">
        <v>45</v>
      </c>
      <c r="CC77">
        <v>45</v>
      </c>
      <c r="CD77">
        <v>45</v>
      </c>
      <c r="CE77">
        <v>45</v>
      </c>
      <c r="CF77">
        <v>45</v>
      </c>
      <c r="CG77">
        <v>45</v>
      </c>
      <c r="CH77">
        <v>45</v>
      </c>
      <c r="CI77">
        <v>45</v>
      </c>
      <c r="CJ77">
        <v>45</v>
      </c>
      <c r="CK77">
        <v>45</v>
      </c>
      <c r="CL77">
        <v>45</v>
      </c>
      <c r="CM77">
        <v>45</v>
      </c>
      <c r="CN77" s="1">
        <v>45</v>
      </c>
      <c r="CO77" s="1">
        <v>45</v>
      </c>
      <c r="CP77" s="1">
        <v>45</v>
      </c>
      <c r="CQ77" s="1">
        <v>45</v>
      </c>
      <c r="CR77" s="1">
        <v>45</v>
      </c>
      <c r="CS77" s="1">
        <v>45</v>
      </c>
      <c r="CT77" s="1">
        <v>45</v>
      </c>
      <c r="CU77" s="1">
        <v>45</v>
      </c>
      <c r="CV77" s="1">
        <v>45</v>
      </c>
      <c r="CW77" s="1">
        <v>45</v>
      </c>
    </row>
    <row r="78" spans="1:101" x14ac:dyDescent="0.3">
      <c r="A78" t="s">
        <v>24</v>
      </c>
      <c r="B78">
        <v>1</v>
      </c>
      <c r="C78">
        <v>1</v>
      </c>
      <c r="D78">
        <v>1</v>
      </c>
      <c r="E78">
        <v>1</v>
      </c>
      <c r="F78">
        <v>2</v>
      </c>
      <c r="G78">
        <v>2</v>
      </c>
      <c r="H78">
        <v>2</v>
      </c>
      <c r="I78">
        <v>2</v>
      </c>
      <c r="J78">
        <v>3</v>
      </c>
      <c r="K78">
        <v>3</v>
      </c>
      <c r="L78">
        <v>3</v>
      </c>
      <c r="M78">
        <v>3</v>
      </c>
      <c r="N78">
        <v>4</v>
      </c>
      <c r="O78">
        <v>4</v>
      </c>
      <c r="P78">
        <v>4</v>
      </c>
      <c r="Q78">
        <v>4</v>
      </c>
      <c r="R78">
        <v>4</v>
      </c>
      <c r="S78">
        <v>5</v>
      </c>
      <c r="T78">
        <v>6</v>
      </c>
      <c r="U78">
        <v>7</v>
      </c>
      <c r="V78">
        <v>12</v>
      </c>
      <c r="W78">
        <v>15</v>
      </c>
      <c r="X78">
        <v>17</v>
      </c>
      <c r="Y78">
        <v>18</v>
      </c>
      <c r="Z78">
        <v>19</v>
      </c>
      <c r="AA78">
        <v>20</v>
      </c>
      <c r="AB78">
        <v>21</v>
      </c>
      <c r="AC78">
        <v>22</v>
      </c>
      <c r="AD78">
        <v>23</v>
      </c>
      <c r="AE78">
        <v>24</v>
      </c>
      <c r="AF78">
        <v>24</v>
      </c>
      <c r="AG78">
        <v>25</v>
      </c>
      <c r="AH78">
        <v>26</v>
      </c>
      <c r="AI78">
        <v>26</v>
      </c>
      <c r="AJ78">
        <v>27</v>
      </c>
      <c r="AK78">
        <v>28</v>
      </c>
      <c r="AL78">
        <v>29</v>
      </c>
      <c r="AM78">
        <v>29</v>
      </c>
      <c r="AN78">
        <v>30</v>
      </c>
      <c r="AO78">
        <v>31</v>
      </c>
      <c r="AP78">
        <v>31</v>
      </c>
      <c r="AQ78">
        <v>32</v>
      </c>
      <c r="AR78">
        <v>33</v>
      </c>
      <c r="AS78">
        <v>33</v>
      </c>
      <c r="AT78">
        <v>34</v>
      </c>
      <c r="AU78">
        <v>35</v>
      </c>
      <c r="AV78">
        <v>35</v>
      </c>
      <c r="AW78">
        <v>36</v>
      </c>
      <c r="AX78">
        <v>37</v>
      </c>
      <c r="AY78">
        <v>37</v>
      </c>
      <c r="AZ78">
        <v>38</v>
      </c>
      <c r="BA78">
        <v>38</v>
      </c>
      <c r="BB78">
        <v>39</v>
      </c>
      <c r="BC78">
        <v>40</v>
      </c>
      <c r="BD78">
        <v>40</v>
      </c>
      <c r="BE78">
        <v>40</v>
      </c>
      <c r="BF78">
        <v>40</v>
      </c>
      <c r="BG78">
        <v>40</v>
      </c>
      <c r="BH78">
        <v>40</v>
      </c>
      <c r="BI78">
        <v>40</v>
      </c>
      <c r="BJ78">
        <v>40</v>
      </c>
      <c r="BK78">
        <v>40</v>
      </c>
      <c r="BL78">
        <v>45</v>
      </c>
      <c r="BM78">
        <v>45</v>
      </c>
      <c r="BN78">
        <v>45</v>
      </c>
      <c r="BO78">
        <v>50</v>
      </c>
      <c r="BP78">
        <v>50</v>
      </c>
      <c r="BQ78">
        <v>50</v>
      </c>
      <c r="BR78">
        <v>55</v>
      </c>
      <c r="BS78">
        <v>55</v>
      </c>
      <c r="BT78">
        <v>55</v>
      </c>
      <c r="BU78">
        <v>60</v>
      </c>
      <c r="BV78">
        <v>60</v>
      </c>
      <c r="BW78">
        <v>60</v>
      </c>
      <c r="BX78">
        <v>65</v>
      </c>
      <c r="BY78">
        <v>65</v>
      </c>
      <c r="BZ78">
        <v>65</v>
      </c>
      <c r="CA78">
        <v>70</v>
      </c>
      <c r="CB78">
        <v>70</v>
      </c>
      <c r="CC78">
        <v>70</v>
      </c>
      <c r="CD78">
        <v>75</v>
      </c>
      <c r="CE78">
        <v>75</v>
      </c>
      <c r="CF78">
        <v>75</v>
      </c>
      <c r="CG78">
        <v>80</v>
      </c>
      <c r="CH78">
        <v>80</v>
      </c>
      <c r="CI78">
        <v>80</v>
      </c>
      <c r="CJ78">
        <v>85</v>
      </c>
      <c r="CK78">
        <v>85</v>
      </c>
      <c r="CL78">
        <v>85</v>
      </c>
      <c r="CM78">
        <v>90</v>
      </c>
      <c r="CN78" s="1">
        <v>90</v>
      </c>
      <c r="CO78" s="1">
        <v>90</v>
      </c>
      <c r="CP78" s="1">
        <v>95</v>
      </c>
      <c r="CQ78" s="1">
        <v>95</v>
      </c>
      <c r="CR78" s="1">
        <v>95</v>
      </c>
      <c r="CS78" s="1">
        <v>100</v>
      </c>
      <c r="CT78" s="1">
        <v>100</v>
      </c>
      <c r="CU78" s="1">
        <v>100</v>
      </c>
      <c r="CV78" s="1">
        <v>100</v>
      </c>
      <c r="CW78" s="1">
        <v>100</v>
      </c>
    </row>
    <row r="79" spans="1:101" x14ac:dyDescent="0.3">
      <c r="A79" t="s">
        <v>21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2</v>
      </c>
      <c r="I79">
        <v>2</v>
      </c>
      <c r="J79">
        <v>2</v>
      </c>
      <c r="K79">
        <v>2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5</v>
      </c>
      <c r="U79">
        <v>6</v>
      </c>
      <c r="V79">
        <v>6</v>
      </c>
      <c r="W79">
        <v>6</v>
      </c>
      <c r="X79">
        <v>6</v>
      </c>
      <c r="Y79">
        <v>6</v>
      </c>
      <c r="Z79">
        <v>6</v>
      </c>
      <c r="AA79">
        <v>6</v>
      </c>
      <c r="AB79">
        <v>6</v>
      </c>
      <c r="AC79">
        <v>7</v>
      </c>
      <c r="AD79">
        <v>8</v>
      </c>
      <c r="AE79">
        <v>8</v>
      </c>
      <c r="AF79">
        <v>9</v>
      </c>
      <c r="AG79">
        <v>10</v>
      </c>
      <c r="AH79">
        <v>11</v>
      </c>
      <c r="AI79">
        <v>11</v>
      </c>
      <c r="AJ79">
        <v>12</v>
      </c>
      <c r="AK79">
        <v>13</v>
      </c>
      <c r="AL79">
        <v>13</v>
      </c>
      <c r="AM79">
        <v>14</v>
      </c>
      <c r="AN79">
        <v>15</v>
      </c>
      <c r="AO79">
        <v>15</v>
      </c>
      <c r="AP79">
        <v>16</v>
      </c>
      <c r="AQ79">
        <v>17</v>
      </c>
      <c r="AR79">
        <v>17</v>
      </c>
      <c r="AS79">
        <v>18</v>
      </c>
      <c r="AT79">
        <v>19</v>
      </c>
      <c r="AU79">
        <v>19</v>
      </c>
      <c r="AV79">
        <v>20</v>
      </c>
      <c r="AW79">
        <v>21</v>
      </c>
      <c r="AX79">
        <v>21</v>
      </c>
      <c r="AY79">
        <v>22</v>
      </c>
      <c r="AZ79">
        <v>23</v>
      </c>
      <c r="BA79">
        <v>23</v>
      </c>
      <c r="BB79">
        <v>24</v>
      </c>
      <c r="BC79">
        <v>24</v>
      </c>
      <c r="BD79">
        <v>25</v>
      </c>
      <c r="BE79">
        <v>25</v>
      </c>
      <c r="BF79">
        <v>30</v>
      </c>
      <c r="BG79">
        <v>30</v>
      </c>
      <c r="BH79">
        <v>35</v>
      </c>
      <c r="BI79">
        <v>35</v>
      </c>
      <c r="BJ79">
        <v>40</v>
      </c>
      <c r="BK79">
        <v>40</v>
      </c>
      <c r="BL79">
        <v>40</v>
      </c>
      <c r="BM79">
        <v>45</v>
      </c>
      <c r="BN79">
        <v>45</v>
      </c>
      <c r="BO79">
        <v>45</v>
      </c>
      <c r="BP79">
        <v>50</v>
      </c>
      <c r="BQ79">
        <v>50</v>
      </c>
      <c r="BR79">
        <v>50</v>
      </c>
      <c r="BS79">
        <v>55</v>
      </c>
      <c r="BT79">
        <v>55</v>
      </c>
      <c r="BU79">
        <v>55</v>
      </c>
      <c r="BV79">
        <v>60</v>
      </c>
      <c r="BW79">
        <v>60</v>
      </c>
      <c r="BX79">
        <v>60</v>
      </c>
      <c r="BY79">
        <v>65</v>
      </c>
      <c r="BZ79">
        <v>65</v>
      </c>
      <c r="CA79">
        <v>65</v>
      </c>
      <c r="CB79">
        <v>70</v>
      </c>
      <c r="CC79">
        <v>70</v>
      </c>
      <c r="CD79">
        <v>70</v>
      </c>
      <c r="CE79">
        <v>75</v>
      </c>
      <c r="CF79">
        <v>75</v>
      </c>
      <c r="CG79">
        <v>75</v>
      </c>
      <c r="CH79">
        <v>80</v>
      </c>
      <c r="CI79">
        <v>80</v>
      </c>
      <c r="CJ79">
        <v>80</v>
      </c>
      <c r="CK79">
        <v>85</v>
      </c>
      <c r="CL79">
        <v>85</v>
      </c>
      <c r="CM79">
        <v>85</v>
      </c>
      <c r="CN79" s="1">
        <v>90</v>
      </c>
      <c r="CO79" s="1">
        <v>90</v>
      </c>
      <c r="CP79" s="1">
        <v>90</v>
      </c>
      <c r="CQ79" s="1">
        <v>95</v>
      </c>
      <c r="CR79" s="1">
        <v>95</v>
      </c>
      <c r="CS79" s="1">
        <v>95</v>
      </c>
      <c r="CT79" s="1">
        <v>100</v>
      </c>
      <c r="CU79" s="1">
        <v>100</v>
      </c>
      <c r="CV79" s="1">
        <v>100</v>
      </c>
      <c r="CW79" s="1">
        <v>100</v>
      </c>
    </row>
    <row r="80" spans="1:101" x14ac:dyDescent="0.3">
      <c r="A80" t="s">
        <v>26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1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3</v>
      </c>
      <c r="S80">
        <v>3</v>
      </c>
      <c r="T80">
        <v>4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6</v>
      </c>
      <c r="AB80">
        <v>7</v>
      </c>
      <c r="AC80">
        <v>7</v>
      </c>
      <c r="AD80">
        <v>8</v>
      </c>
      <c r="AE80">
        <v>9</v>
      </c>
      <c r="AF80">
        <v>9</v>
      </c>
      <c r="AG80">
        <v>10</v>
      </c>
      <c r="AH80">
        <v>11</v>
      </c>
      <c r="AI80">
        <v>12</v>
      </c>
      <c r="AJ80">
        <v>12</v>
      </c>
      <c r="AK80">
        <v>13</v>
      </c>
      <c r="AL80">
        <v>14</v>
      </c>
      <c r="AM80">
        <v>14</v>
      </c>
      <c r="AN80">
        <v>15</v>
      </c>
      <c r="AO80">
        <v>16</v>
      </c>
      <c r="AP80">
        <v>16</v>
      </c>
      <c r="AQ80">
        <v>17</v>
      </c>
      <c r="AR80">
        <v>18</v>
      </c>
      <c r="AS80">
        <v>18</v>
      </c>
      <c r="AT80">
        <v>19</v>
      </c>
      <c r="AU80">
        <v>20</v>
      </c>
      <c r="AV80">
        <v>20</v>
      </c>
      <c r="AW80">
        <v>21</v>
      </c>
      <c r="AX80">
        <v>22</v>
      </c>
      <c r="AY80">
        <v>22</v>
      </c>
      <c r="AZ80">
        <v>23</v>
      </c>
      <c r="BA80">
        <v>24</v>
      </c>
      <c r="BB80">
        <v>24</v>
      </c>
      <c r="BC80">
        <v>25</v>
      </c>
      <c r="BD80">
        <v>25</v>
      </c>
      <c r="BE80">
        <v>30</v>
      </c>
      <c r="BF80">
        <v>30</v>
      </c>
      <c r="BG80">
        <v>35</v>
      </c>
      <c r="BH80">
        <v>35</v>
      </c>
      <c r="BI80">
        <v>40</v>
      </c>
      <c r="BJ80">
        <v>40</v>
      </c>
      <c r="BK80">
        <v>45</v>
      </c>
      <c r="BL80">
        <v>45</v>
      </c>
      <c r="BM80">
        <v>45</v>
      </c>
      <c r="BN80">
        <v>50</v>
      </c>
      <c r="BO80">
        <v>50</v>
      </c>
      <c r="BP80">
        <v>50</v>
      </c>
      <c r="BQ80">
        <v>55</v>
      </c>
      <c r="BR80">
        <v>55</v>
      </c>
      <c r="BS80">
        <v>55</v>
      </c>
      <c r="BT80">
        <v>60</v>
      </c>
      <c r="BU80">
        <v>60</v>
      </c>
      <c r="BV80">
        <v>60</v>
      </c>
      <c r="BW80">
        <v>65</v>
      </c>
      <c r="BX80">
        <v>65</v>
      </c>
      <c r="BY80">
        <v>65</v>
      </c>
      <c r="BZ80">
        <v>70</v>
      </c>
      <c r="CA80">
        <v>70</v>
      </c>
      <c r="CB80">
        <v>70</v>
      </c>
      <c r="CC80">
        <v>75</v>
      </c>
      <c r="CD80">
        <v>75</v>
      </c>
      <c r="CE80">
        <v>75</v>
      </c>
      <c r="CF80">
        <v>80</v>
      </c>
      <c r="CG80">
        <v>80</v>
      </c>
      <c r="CH80">
        <v>80</v>
      </c>
      <c r="CI80">
        <v>85</v>
      </c>
      <c r="CJ80">
        <v>85</v>
      </c>
      <c r="CK80">
        <v>85</v>
      </c>
      <c r="CL80">
        <v>90</v>
      </c>
      <c r="CM80">
        <v>90</v>
      </c>
      <c r="CN80" s="1">
        <v>90</v>
      </c>
      <c r="CO80" s="1">
        <v>95</v>
      </c>
      <c r="CP80" s="1">
        <v>95</v>
      </c>
      <c r="CQ80" s="1">
        <v>95</v>
      </c>
      <c r="CR80" s="1">
        <v>100</v>
      </c>
      <c r="CS80" s="1">
        <v>100</v>
      </c>
      <c r="CT80" s="1">
        <v>100</v>
      </c>
      <c r="CU80" s="1">
        <v>100</v>
      </c>
      <c r="CV80" s="1">
        <v>100</v>
      </c>
      <c r="CW80" s="1">
        <v>100</v>
      </c>
    </row>
    <row r="81" spans="1:101" x14ac:dyDescent="0.3">
      <c r="A81" s="2" t="s">
        <v>28</v>
      </c>
      <c r="B81" s="2">
        <v>0</v>
      </c>
      <c r="C81" s="2">
        <v>0</v>
      </c>
      <c r="D81" s="2">
        <v>0</v>
      </c>
      <c r="E81" s="2">
        <v>0</v>
      </c>
      <c r="F81" s="2">
        <v>1</v>
      </c>
      <c r="G81" s="2">
        <v>1</v>
      </c>
      <c r="H81" s="2">
        <v>1</v>
      </c>
      <c r="I81" s="2">
        <v>1</v>
      </c>
      <c r="J81" s="2">
        <v>1</v>
      </c>
      <c r="K81" s="2">
        <v>1</v>
      </c>
      <c r="L81" s="2">
        <v>1</v>
      </c>
      <c r="M81" s="2">
        <v>1</v>
      </c>
      <c r="N81" s="2">
        <v>1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  <c r="T81" s="2">
        <v>1</v>
      </c>
      <c r="U81" s="2">
        <v>2</v>
      </c>
      <c r="V81" s="2">
        <v>2</v>
      </c>
      <c r="W81" s="2">
        <v>2</v>
      </c>
      <c r="X81" s="2">
        <v>2</v>
      </c>
      <c r="Y81" s="2">
        <v>2</v>
      </c>
      <c r="Z81" s="2">
        <v>2</v>
      </c>
      <c r="AA81" s="2">
        <v>2</v>
      </c>
      <c r="AB81" s="2">
        <v>2</v>
      </c>
      <c r="AC81" s="2">
        <v>2</v>
      </c>
      <c r="AD81" s="2">
        <v>2</v>
      </c>
      <c r="AE81" s="2">
        <v>2</v>
      </c>
      <c r="AF81" s="2">
        <v>2</v>
      </c>
      <c r="AG81" s="2">
        <v>2</v>
      </c>
      <c r="AH81" s="2">
        <v>2</v>
      </c>
      <c r="AI81" s="2">
        <v>2</v>
      </c>
      <c r="AJ81" s="2">
        <v>2</v>
      </c>
      <c r="AK81" s="2">
        <v>2</v>
      </c>
      <c r="AL81" s="2">
        <v>2</v>
      </c>
      <c r="AM81" s="2">
        <v>2</v>
      </c>
      <c r="AN81" s="2">
        <v>3</v>
      </c>
      <c r="AO81" s="2">
        <v>3</v>
      </c>
      <c r="AP81" s="2">
        <v>3</v>
      </c>
      <c r="AQ81" s="2">
        <v>4</v>
      </c>
      <c r="AR81" s="2">
        <v>4</v>
      </c>
      <c r="AS81" s="2">
        <v>4</v>
      </c>
      <c r="AT81" s="2">
        <v>5</v>
      </c>
      <c r="AU81" s="2">
        <v>5</v>
      </c>
      <c r="AV81" s="2">
        <v>5</v>
      </c>
      <c r="AW81" s="2">
        <v>6</v>
      </c>
      <c r="AX81" s="2">
        <v>6</v>
      </c>
      <c r="AY81" s="2">
        <v>6</v>
      </c>
      <c r="AZ81" s="2">
        <v>7</v>
      </c>
      <c r="BA81" s="2">
        <v>8</v>
      </c>
      <c r="BB81" s="2">
        <v>9</v>
      </c>
      <c r="BC81" s="2">
        <v>9</v>
      </c>
      <c r="BD81" s="2">
        <v>10</v>
      </c>
      <c r="BE81" s="2">
        <v>10</v>
      </c>
      <c r="BF81" s="2">
        <v>10</v>
      </c>
      <c r="BG81" s="2">
        <v>10</v>
      </c>
      <c r="BH81" s="2">
        <v>10</v>
      </c>
      <c r="BI81" s="2">
        <v>10</v>
      </c>
      <c r="BJ81" s="2">
        <v>10</v>
      </c>
      <c r="BK81" s="2">
        <v>10</v>
      </c>
      <c r="BL81" s="2">
        <v>10</v>
      </c>
      <c r="BM81" s="2">
        <v>10</v>
      </c>
      <c r="BN81" s="2">
        <v>10</v>
      </c>
      <c r="BO81" s="2">
        <v>10</v>
      </c>
      <c r="BP81" s="2">
        <v>10</v>
      </c>
      <c r="BQ81" s="2">
        <v>10</v>
      </c>
      <c r="BR81" s="2">
        <v>10</v>
      </c>
      <c r="BS81" s="2">
        <v>10</v>
      </c>
      <c r="BT81" s="2">
        <v>10</v>
      </c>
      <c r="BU81" s="2">
        <v>10</v>
      </c>
      <c r="BV81" s="2">
        <v>10</v>
      </c>
      <c r="BW81" s="2">
        <v>10</v>
      </c>
      <c r="BX81" s="2">
        <v>10</v>
      </c>
      <c r="BY81" s="2">
        <v>10</v>
      </c>
      <c r="BZ81" s="2">
        <v>10</v>
      </c>
      <c r="CA81" s="2">
        <v>10</v>
      </c>
      <c r="CB81" s="2">
        <v>10</v>
      </c>
      <c r="CC81" s="2">
        <v>10</v>
      </c>
      <c r="CD81" s="2">
        <v>10</v>
      </c>
      <c r="CE81" s="2">
        <v>10</v>
      </c>
      <c r="CF81" s="2">
        <v>10</v>
      </c>
      <c r="CG81" s="2">
        <v>10</v>
      </c>
      <c r="CH81" s="2">
        <v>10</v>
      </c>
      <c r="CI81" s="2">
        <v>10</v>
      </c>
      <c r="CJ81" s="2">
        <v>10</v>
      </c>
      <c r="CK81" s="2">
        <v>10</v>
      </c>
      <c r="CL81" s="2">
        <v>10</v>
      </c>
      <c r="CM81" s="2">
        <v>10</v>
      </c>
      <c r="CN81" s="7">
        <v>10</v>
      </c>
      <c r="CO81" s="7">
        <v>10</v>
      </c>
      <c r="CP81" s="7">
        <v>10</v>
      </c>
      <c r="CQ81" s="7">
        <v>10</v>
      </c>
      <c r="CR81" s="7">
        <v>10</v>
      </c>
      <c r="CS81" s="7">
        <v>10</v>
      </c>
      <c r="CT81" s="7">
        <v>10</v>
      </c>
      <c r="CU81" s="7">
        <v>15</v>
      </c>
      <c r="CV81" s="7">
        <v>20</v>
      </c>
      <c r="CW81" s="7">
        <v>25</v>
      </c>
    </row>
    <row r="82" spans="1:101" x14ac:dyDescent="0.3">
      <c r="B82">
        <f>SUM(B74:B81)</f>
        <v>5</v>
      </c>
      <c r="C82">
        <f t="shared" ref="C82:BN82" si="47">SUM(C74:C81)</f>
        <v>10</v>
      </c>
      <c r="D82">
        <f t="shared" si="47"/>
        <v>15</v>
      </c>
      <c r="E82">
        <f t="shared" si="47"/>
        <v>20</v>
      </c>
      <c r="F82">
        <f t="shared" si="47"/>
        <v>25</v>
      </c>
      <c r="G82">
        <f t="shared" si="47"/>
        <v>30</v>
      </c>
      <c r="H82">
        <f t="shared" si="47"/>
        <v>35</v>
      </c>
      <c r="I82">
        <f t="shared" si="47"/>
        <v>40</v>
      </c>
      <c r="J82">
        <f t="shared" si="47"/>
        <v>45</v>
      </c>
      <c r="K82">
        <f t="shared" si="47"/>
        <v>50</v>
      </c>
      <c r="L82">
        <f t="shared" si="47"/>
        <v>55</v>
      </c>
      <c r="M82">
        <f t="shared" si="47"/>
        <v>60</v>
      </c>
      <c r="N82">
        <f t="shared" si="47"/>
        <v>65</v>
      </c>
      <c r="O82">
        <f t="shared" si="47"/>
        <v>70</v>
      </c>
      <c r="P82">
        <f t="shared" si="47"/>
        <v>75</v>
      </c>
      <c r="Q82">
        <f t="shared" si="47"/>
        <v>80</v>
      </c>
      <c r="R82">
        <f t="shared" si="47"/>
        <v>85</v>
      </c>
      <c r="S82">
        <f t="shared" si="47"/>
        <v>90</v>
      </c>
      <c r="T82">
        <f t="shared" si="47"/>
        <v>95</v>
      </c>
      <c r="U82">
        <f t="shared" si="47"/>
        <v>100</v>
      </c>
      <c r="V82">
        <f t="shared" si="47"/>
        <v>105</v>
      </c>
      <c r="W82">
        <f t="shared" si="47"/>
        <v>110</v>
      </c>
      <c r="X82">
        <f t="shared" si="47"/>
        <v>115</v>
      </c>
      <c r="Y82">
        <f t="shared" si="47"/>
        <v>120</v>
      </c>
      <c r="Z82">
        <f t="shared" si="47"/>
        <v>125</v>
      </c>
      <c r="AA82">
        <f t="shared" si="47"/>
        <v>130</v>
      </c>
      <c r="AB82">
        <f t="shared" si="47"/>
        <v>135</v>
      </c>
      <c r="AC82">
        <f t="shared" si="47"/>
        <v>140</v>
      </c>
      <c r="AD82">
        <f t="shared" si="47"/>
        <v>145</v>
      </c>
      <c r="AE82">
        <f t="shared" si="47"/>
        <v>150</v>
      </c>
      <c r="AF82">
        <f t="shared" si="47"/>
        <v>155</v>
      </c>
      <c r="AG82">
        <f t="shared" si="47"/>
        <v>160</v>
      </c>
      <c r="AH82">
        <f t="shared" si="47"/>
        <v>165</v>
      </c>
      <c r="AI82">
        <f t="shared" si="47"/>
        <v>170</v>
      </c>
      <c r="AJ82">
        <f t="shared" si="47"/>
        <v>175</v>
      </c>
      <c r="AK82">
        <f t="shared" si="47"/>
        <v>180</v>
      </c>
      <c r="AL82">
        <f t="shared" si="47"/>
        <v>185</v>
      </c>
      <c r="AM82">
        <f t="shared" si="47"/>
        <v>190</v>
      </c>
      <c r="AN82">
        <f t="shared" si="47"/>
        <v>195</v>
      </c>
      <c r="AO82">
        <f t="shared" si="47"/>
        <v>200</v>
      </c>
      <c r="AP82">
        <f t="shared" si="47"/>
        <v>205</v>
      </c>
      <c r="AQ82">
        <f t="shared" si="47"/>
        <v>210</v>
      </c>
      <c r="AR82">
        <f t="shared" si="47"/>
        <v>215</v>
      </c>
      <c r="AS82">
        <f t="shared" si="47"/>
        <v>220</v>
      </c>
      <c r="AT82">
        <f t="shared" si="47"/>
        <v>225</v>
      </c>
      <c r="AU82">
        <f t="shared" si="47"/>
        <v>230</v>
      </c>
      <c r="AV82">
        <f t="shared" si="47"/>
        <v>235</v>
      </c>
      <c r="AW82">
        <f t="shared" si="47"/>
        <v>240</v>
      </c>
      <c r="AX82">
        <f t="shared" si="47"/>
        <v>245</v>
      </c>
      <c r="AY82">
        <f t="shared" si="47"/>
        <v>250</v>
      </c>
      <c r="AZ82">
        <f t="shared" si="47"/>
        <v>255</v>
      </c>
      <c r="BA82">
        <f t="shared" si="47"/>
        <v>260</v>
      </c>
      <c r="BB82">
        <f t="shared" si="47"/>
        <v>265</v>
      </c>
      <c r="BC82">
        <f t="shared" si="47"/>
        <v>270</v>
      </c>
      <c r="BD82">
        <f t="shared" si="47"/>
        <v>275</v>
      </c>
      <c r="BE82">
        <f t="shared" si="47"/>
        <v>280</v>
      </c>
      <c r="BF82">
        <f t="shared" si="47"/>
        <v>285</v>
      </c>
      <c r="BG82">
        <f t="shared" si="47"/>
        <v>290</v>
      </c>
      <c r="BH82">
        <f t="shared" si="47"/>
        <v>295</v>
      </c>
      <c r="BI82">
        <f t="shared" si="47"/>
        <v>300</v>
      </c>
      <c r="BJ82">
        <f t="shared" si="47"/>
        <v>305</v>
      </c>
      <c r="BK82">
        <f t="shared" si="47"/>
        <v>310</v>
      </c>
      <c r="BL82">
        <f t="shared" si="47"/>
        <v>315</v>
      </c>
      <c r="BM82">
        <f t="shared" si="47"/>
        <v>320</v>
      </c>
      <c r="BN82">
        <f t="shared" si="47"/>
        <v>325</v>
      </c>
      <c r="BO82">
        <f t="shared" ref="BO82:CW82" si="48">SUM(BO74:BO81)</f>
        <v>330</v>
      </c>
      <c r="BP82">
        <f t="shared" si="48"/>
        <v>335</v>
      </c>
      <c r="BQ82">
        <f t="shared" si="48"/>
        <v>340</v>
      </c>
      <c r="BR82">
        <f t="shared" si="48"/>
        <v>345</v>
      </c>
      <c r="BS82">
        <f t="shared" si="48"/>
        <v>350</v>
      </c>
      <c r="BT82">
        <f t="shared" si="48"/>
        <v>355</v>
      </c>
      <c r="BU82">
        <f t="shared" si="48"/>
        <v>360</v>
      </c>
      <c r="BV82">
        <f t="shared" si="48"/>
        <v>365</v>
      </c>
      <c r="BW82">
        <f t="shared" si="48"/>
        <v>370</v>
      </c>
      <c r="BX82">
        <f t="shared" si="48"/>
        <v>375</v>
      </c>
      <c r="BY82">
        <f t="shared" si="48"/>
        <v>380</v>
      </c>
      <c r="BZ82">
        <f t="shared" si="48"/>
        <v>385</v>
      </c>
      <c r="CA82">
        <f t="shared" si="48"/>
        <v>390</v>
      </c>
      <c r="CB82">
        <f t="shared" si="48"/>
        <v>395</v>
      </c>
      <c r="CC82">
        <f t="shared" si="48"/>
        <v>400</v>
      </c>
      <c r="CD82">
        <f t="shared" si="48"/>
        <v>405</v>
      </c>
      <c r="CE82">
        <f t="shared" si="48"/>
        <v>410</v>
      </c>
      <c r="CF82">
        <f t="shared" si="48"/>
        <v>415</v>
      </c>
      <c r="CG82">
        <f t="shared" si="48"/>
        <v>420</v>
      </c>
      <c r="CH82">
        <f t="shared" si="48"/>
        <v>425</v>
      </c>
      <c r="CI82">
        <f t="shared" si="48"/>
        <v>430</v>
      </c>
      <c r="CJ82">
        <f t="shared" si="48"/>
        <v>435</v>
      </c>
      <c r="CK82">
        <f t="shared" si="48"/>
        <v>440</v>
      </c>
      <c r="CL82">
        <f t="shared" si="48"/>
        <v>445</v>
      </c>
      <c r="CM82">
        <f t="shared" si="48"/>
        <v>450</v>
      </c>
      <c r="CN82" s="1">
        <f t="shared" si="48"/>
        <v>455</v>
      </c>
      <c r="CO82" s="1">
        <f t="shared" si="48"/>
        <v>460</v>
      </c>
      <c r="CP82" s="1">
        <f t="shared" si="48"/>
        <v>465</v>
      </c>
      <c r="CQ82" s="1">
        <f t="shared" si="48"/>
        <v>470</v>
      </c>
      <c r="CR82" s="1">
        <f t="shared" si="48"/>
        <v>475</v>
      </c>
      <c r="CS82" s="1">
        <f t="shared" si="48"/>
        <v>480</v>
      </c>
      <c r="CT82" s="1">
        <f t="shared" si="48"/>
        <v>485</v>
      </c>
      <c r="CU82" s="1">
        <f t="shared" si="48"/>
        <v>490</v>
      </c>
      <c r="CV82" s="1">
        <f t="shared" si="48"/>
        <v>495</v>
      </c>
      <c r="CW82" s="1">
        <f t="shared" si="48"/>
        <v>500</v>
      </c>
    </row>
    <row r="85" spans="1:101" x14ac:dyDescent="0.3">
      <c r="B85" s="6" t="s">
        <v>0</v>
      </c>
      <c r="C85" s="3" t="s">
        <v>33</v>
      </c>
      <c r="D85" s="3" t="s">
        <v>33</v>
      </c>
      <c r="E85" s="3" t="s">
        <v>33</v>
      </c>
      <c r="F85" s="6" t="s">
        <v>5</v>
      </c>
      <c r="G85" s="3" t="s">
        <v>33</v>
      </c>
      <c r="H85" s="3" t="s">
        <v>33</v>
      </c>
      <c r="I85" s="3" t="s">
        <v>33</v>
      </c>
      <c r="J85" s="3" t="s">
        <v>33</v>
      </c>
      <c r="K85" s="3" t="s">
        <v>33</v>
      </c>
      <c r="L85" s="3" t="s">
        <v>33</v>
      </c>
      <c r="M85" s="3" t="s">
        <v>33</v>
      </c>
      <c r="N85" s="3" t="s">
        <v>33</v>
      </c>
      <c r="O85" s="3" t="s">
        <v>33</v>
      </c>
      <c r="P85" s="3" t="s">
        <v>33</v>
      </c>
      <c r="Q85" s="3" t="s">
        <v>33</v>
      </c>
      <c r="R85" s="3" t="s">
        <v>33</v>
      </c>
      <c r="S85" s="3" t="s">
        <v>33</v>
      </c>
      <c r="T85" s="3" t="s">
        <v>33</v>
      </c>
      <c r="U85" s="6" t="s">
        <v>6</v>
      </c>
      <c r="V85" s="6" t="s">
        <v>33</v>
      </c>
      <c r="W85" s="6" t="s">
        <v>33</v>
      </c>
      <c r="X85" s="6" t="s">
        <v>33</v>
      </c>
      <c r="Y85" s="6" t="s">
        <v>33</v>
      </c>
      <c r="Z85" s="6" t="s">
        <v>33</v>
      </c>
      <c r="AA85" s="6" t="s">
        <v>33</v>
      </c>
      <c r="AB85" s="6" t="s">
        <v>33</v>
      </c>
      <c r="AC85" s="6" t="s">
        <v>33</v>
      </c>
      <c r="AD85" s="6" t="s">
        <v>33</v>
      </c>
      <c r="AE85" s="6" t="s">
        <v>33</v>
      </c>
      <c r="AF85" s="6" t="s">
        <v>33</v>
      </c>
      <c r="AG85" s="6" t="s">
        <v>33</v>
      </c>
      <c r="AH85" s="6" t="s">
        <v>33</v>
      </c>
      <c r="AI85" s="6" t="s">
        <v>33</v>
      </c>
      <c r="AJ85" s="6" t="s">
        <v>33</v>
      </c>
      <c r="AK85" s="6" t="s">
        <v>33</v>
      </c>
      <c r="AL85" s="6" t="s">
        <v>33</v>
      </c>
      <c r="AM85" s="6" t="s">
        <v>33</v>
      </c>
      <c r="AN85" s="6" t="s">
        <v>33</v>
      </c>
      <c r="AO85" s="6" t="s">
        <v>33</v>
      </c>
      <c r="AP85" s="6" t="s">
        <v>33</v>
      </c>
      <c r="AQ85" s="6" t="s">
        <v>33</v>
      </c>
      <c r="AR85" s="6" t="s">
        <v>33</v>
      </c>
      <c r="AS85" s="6" t="s">
        <v>33</v>
      </c>
      <c r="AT85" s="6" t="s">
        <v>33</v>
      </c>
      <c r="AU85" s="6" t="s">
        <v>33</v>
      </c>
      <c r="AV85" s="6" t="s">
        <v>33</v>
      </c>
      <c r="AW85" s="6" t="s">
        <v>33</v>
      </c>
      <c r="AX85" s="6" t="s">
        <v>33</v>
      </c>
      <c r="AY85" s="6" t="s">
        <v>33</v>
      </c>
      <c r="AZ85" s="6" t="s">
        <v>33</v>
      </c>
      <c r="BA85" s="6" t="s">
        <v>33</v>
      </c>
      <c r="BB85" s="6" t="s">
        <v>37</v>
      </c>
      <c r="BC85" s="6" t="s">
        <v>33</v>
      </c>
      <c r="BD85" s="6" t="s">
        <v>33</v>
      </c>
      <c r="BE85" s="6" t="s">
        <v>33</v>
      </c>
      <c r="BF85" s="6" t="s">
        <v>33</v>
      </c>
      <c r="BG85" s="6" t="s">
        <v>33</v>
      </c>
      <c r="BH85" s="6" t="s">
        <v>33</v>
      </c>
      <c r="BI85" s="6" t="s">
        <v>33</v>
      </c>
      <c r="BJ85" s="6" t="s">
        <v>33</v>
      </c>
      <c r="BK85" s="6" t="s">
        <v>33</v>
      </c>
      <c r="BL85" s="6" t="s">
        <v>33</v>
      </c>
      <c r="BM85" s="6" t="s">
        <v>33</v>
      </c>
      <c r="BN85" s="6" t="s">
        <v>33</v>
      </c>
      <c r="BO85" s="6" t="s">
        <v>33</v>
      </c>
      <c r="BP85" s="6" t="s">
        <v>33</v>
      </c>
      <c r="BQ85" s="6" t="s">
        <v>33</v>
      </c>
      <c r="BR85" s="6" t="s">
        <v>33</v>
      </c>
      <c r="BS85" s="6" t="s">
        <v>33</v>
      </c>
      <c r="BT85" s="6" t="s">
        <v>33</v>
      </c>
      <c r="BU85" s="6" t="s">
        <v>33</v>
      </c>
      <c r="BV85" s="6" t="s">
        <v>33</v>
      </c>
      <c r="BW85" s="6" t="s">
        <v>33</v>
      </c>
      <c r="BX85" s="6" t="s">
        <v>33</v>
      </c>
      <c r="BY85" s="6" t="s">
        <v>33</v>
      </c>
      <c r="BZ85" s="6" t="s">
        <v>33</v>
      </c>
      <c r="CA85" s="6" t="s">
        <v>33</v>
      </c>
      <c r="CB85" s="6" t="s">
        <v>33</v>
      </c>
      <c r="CC85" s="6" t="s">
        <v>33</v>
      </c>
      <c r="CD85" s="6" t="s">
        <v>33</v>
      </c>
      <c r="CE85" s="6" t="s">
        <v>33</v>
      </c>
      <c r="CF85" s="6" t="s">
        <v>33</v>
      </c>
      <c r="CG85" s="6" t="s">
        <v>33</v>
      </c>
      <c r="CH85" s="6" t="s">
        <v>33</v>
      </c>
      <c r="CI85" s="6" t="s">
        <v>33</v>
      </c>
      <c r="CJ85" s="6" t="s">
        <v>33</v>
      </c>
      <c r="CK85" s="6" t="s">
        <v>33</v>
      </c>
      <c r="CL85" s="6" t="s">
        <v>33</v>
      </c>
      <c r="CM85" s="6" t="s">
        <v>35</v>
      </c>
      <c r="CN85" s="5" t="s">
        <v>36</v>
      </c>
      <c r="CO85" s="5" t="s">
        <v>36</v>
      </c>
      <c r="CP85" s="5" t="s">
        <v>36</v>
      </c>
      <c r="CQ85" s="5" t="s">
        <v>36</v>
      </c>
      <c r="CR85" s="5" t="s">
        <v>36</v>
      </c>
      <c r="CS85" s="5" t="s">
        <v>36</v>
      </c>
      <c r="CT85" s="5" t="s">
        <v>36</v>
      </c>
      <c r="CU85" s="5" t="s">
        <v>36</v>
      </c>
      <c r="CV85" s="5" t="s">
        <v>36</v>
      </c>
      <c r="CW85" s="5" t="s">
        <v>36</v>
      </c>
    </row>
    <row r="86" spans="1:101" x14ac:dyDescent="0.3">
      <c r="A86" t="s">
        <v>23</v>
      </c>
      <c r="B86">
        <v>1</v>
      </c>
      <c r="C86">
        <v>1</v>
      </c>
      <c r="D86">
        <v>1</v>
      </c>
      <c r="E86">
        <v>4</v>
      </c>
      <c r="F86">
        <v>5</v>
      </c>
      <c r="G86">
        <v>6</v>
      </c>
      <c r="H86">
        <v>6</v>
      </c>
      <c r="I86">
        <v>6</v>
      </c>
      <c r="J86">
        <v>7</v>
      </c>
      <c r="K86">
        <v>9</v>
      </c>
      <c r="L86">
        <v>10</v>
      </c>
      <c r="M86">
        <v>11</v>
      </c>
      <c r="N86">
        <v>12</v>
      </c>
      <c r="O86">
        <v>14</v>
      </c>
      <c r="P86">
        <v>15</v>
      </c>
      <c r="Q86">
        <v>16</v>
      </c>
      <c r="R86">
        <v>17</v>
      </c>
      <c r="S86">
        <v>18</v>
      </c>
      <c r="T86">
        <v>19</v>
      </c>
      <c r="U86">
        <v>20</v>
      </c>
      <c r="V86">
        <v>21</v>
      </c>
      <c r="W86">
        <v>22</v>
      </c>
      <c r="X86">
        <v>23</v>
      </c>
      <c r="Y86">
        <v>24</v>
      </c>
      <c r="Z86">
        <v>25</v>
      </c>
      <c r="AA86">
        <v>26</v>
      </c>
      <c r="AB86">
        <v>27</v>
      </c>
      <c r="AC86">
        <v>28</v>
      </c>
      <c r="AD86">
        <v>29</v>
      </c>
      <c r="AE86">
        <v>30</v>
      </c>
      <c r="AF86">
        <v>31</v>
      </c>
      <c r="AG86">
        <v>32</v>
      </c>
      <c r="AH86">
        <v>33</v>
      </c>
      <c r="AI86">
        <v>34</v>
      </c>
      <c r="AJ86">
        <v>35</v>
      </c>
      <c r="AK86">
        <v>36</v>
      </c>
      <c r="AL86">
        <v>37</v>
      </c>
      <c r="AM86">
        <v>38</v>
      </c>
      <c r="AN86">
        <v>39</v>
      </c>
      <c r="AO86">
        <v>40</v>
      </c>
      <c r="AP86">
        <v>41</v>
      </c>
      <c r="AQ86">
        <v>42</v>
      </c>
      <c r="AR86">
        <v>43</v>
      </c>
      <c r="AS86">
        <v>44</v>
      </c>
      <c r="AT86">
        <v>45</v>
      </c>
      <c r="AU86">
        <v>46</v>
      </c>
      <c r="AV86">
        <v>47</v>
      </c>
      <c r="AW86">
        <v>48</v>
      </c>
      <c r="AX86">
        <v>49</v>
      </c>
      <c r="AY86">
        <v>49</v>
      </c>
      <c r="AZ86">
        <v>50</v>
      </c>
      <c r="BA86">
        <v>50</v>
      </c>
      <c r="BB86">
        <v>50</v>
      </c>
      <c r="BC86">
        <v>51</v>
      </c>
      <c r="BD86">
        <v>52</v>
      </c>
      <c r="BE86">
        <v>53</v>
      </c>
      <c r="BF86">
        <v>54</v>
      </c>
      <c r="BG86">
        <v>55</v>
      </c>
      <c r="BH86">
        <v>56</v>
      </c>
      <c r="BI86">
        <v>57</v>
      </c>
      <c r="BJ86">
        <v>58</v>
      </c>
      <c r="BK86">
        <v>59</v>
      </c>
      <c r="BL86">
        <v>60</v>
      </c>
      <c r="BM86">
        <v>61</v>
      </c>
      <c r="BN86">
        <v>62</v>
      </c>
      <c r="BO86">
        <v>63</v>
      </c>
      <c r="BP86">
        <v>64</v>
      </c>
      <c r="BQ86">
        <v>64</v>
      </c>
      <c r="BR86">
        <v>65</v>
      </c>
      <c r="BS86">
        <v>65</v>
      </c>
      <c r="BT86">
        <v>66</v>
      </c>
      <c r="BU86">
        <v>66</v>
      </c>
      <c r="BV86">
        <v>67</v>
      </c>
      <c r="BW86">
        <v>67</v>
      </c>
      <c r="BX86">
        <v>68</v>
      </c>
      <c r="BY86">
        <v>68</v>
      </c>
      <c r="BZ86">
        <v>69</v>
      </c>
      <c r="CA86">
        <v>69</v>
      </c>
      <c r="CB86">
        <v>70</v>
      </c>
      <c r="CC86">
        <v>70</v>
      </c>
      <c r="CD86">
        <v>71</v>
      </c>
      <c r="CE86">
        <v>71</v>
      </c>
      <c r="CF86">
        <v>72</v>
      </c>
      <c r="CG86">
        <v>72</v>
      </c>
      <c r="CH86">
        <v>73</v>
      </c>
      <c r="CI86">
        <v>73</v>
      </c>
      <c r="CJ86">
        <v>74</v>
      </c>
      <c r="CK86">
        <v>74</v>
      </c>
      <c r="CL86">
        <v>75</v>
      </c>
      <c r="CM86">
        <v>75</v>
      </c>
      <c r="CN86" s="1">
        <v>75</v>
      </c>
      <c r="CO86" s="1">
        <v>75</v>
      </c>
      <c r="CP86" s="1">
        <v>75</v>
      </c>
      <c r="CQ86" s="1">
        <v>75</v>
      </c>
      <c r="CR86" s="1">
        <v>75</v>
      </c>
      <c r="CS86" s="1">
        <v>75</v>
      </c>
      <c r="CT86" s="1">
        <v>75</v>
      </c>
      <c r="CU86" s="1">
        <v>75</v>
      </c>
      <c r="CV86" s="1">
        <v>75</v>
      </c>
      <c r="CW86" s="1">
        <v>75</v>
      </c>
    </row>
    <row r="87" spans="1:101" x14ac:dyDescent="0.3">
      <c r="A87" t="s">
        <v>25</v>
      </c>
      <c r="B87">
        <v>1</v>
      </c>
      <c r="C87">
        <v>3</v>
      </c>
      <c r="D87">
        <v>5</v>
      </c>
      <c r="E87">
        <v>5</v>
      </c>
      <c r="F87">
        <v>5</v>
      </c>
      <c r="G87">
        <v>6</v>
      </c>
      <c r="H87">
        <v>8</v>
      </c>
      <c r="I87">
        <v>10</v>
      </c>
      <c r="J87">
        <v>11</v>
      </c>
      <c r="K87">
        <v>12</v>
      </c>
      <c r="L87">
        <v>13</v>
      </c>
      <c r="M87">
        <v>14</v>
      </c>
      <c r="N87">
        <v>15</v>
      </c>
      <c r="O87">
        <v>16</v>
      </c>
      <c r="P87">
        <v>17</v>
      </c>
      <c r="Q87">
        <v>18</v>
      </c>
      <c r="R87">
        <v>19</v>
      </c>
      <c r="S87">
        <v>20</v>
      </c>
      <c r="T87">
        <v>20</v>
      </c>
      <c r="U87">
        <v>20</v>
      </c>
      <c r="V87">
        <v>21</v>
      </c>
      <c r="W87">
        <v>22</v>
      </c>
      <c r="X87">
        <v>23</v>
      </c>
      <c r="Y87">
        <v>24</v>
      </c>
      <c r="Z87">
        <v>25</v>
      </c>
      <c r="AA87">
        <v>26</v>
      </c>
      <c r="AB87">
        <v>27</v>
      </c>
      <c r="AC87">
        <v>28</v>
      </c>
      <c r="AD87">
        <v>29</v>
      </c>
      <c r="AE87">
        <v>30</v>
      </c>
      <c r="AF87">
        <v>31</v>
      </c>
      <c r="AG87">
        <v>32</v>
      </c>
      <c r="AH87">
        <v>33</v>
      </c>
      <c r="AI87">
        <v>34</v>
      </c>
      <c r="AJ87">
        <v>35</v>
      </c>
      <c r="AK87">
        <v>36</v>
      </c>
      <c r="AL87">
        <v>37</v>
      </c>
      <c r="AM87">
        <v>38</v>
      </c>
      <c r="AN87">
        <v>39</v>
      </c>
      <c r="AO87">
        <v>40</v>
      </c>
      <c r="AP87">
        <v>41</v>
      </c>
      <c r="AQ87">
        <v>42</v>
      </c>
      <c r="AR87">
        <v>43</v>
      </c>
      <c r="AS87">
        <v>44</v>
      </c>
      <c r="AT87">
        <v>45</v>
      </c>
      <c r="AU87">
        <v>46</v>
      </c>
      <c r="AV87">
        <v>47</v>
      </c>
      <c r="AW87">
        <v>48</v>
      </c>
      <c r="AX87">
        <v>49</v>
      </c>
      <c r="AY87">
        <v>49</v>
      </c>
      <c r="AZ87">
        <v>49</v>
      </c>
      <c r="BA87">
        <v>50</v>
      </c>
      <c r="BB87">
        <v>50</v>
      </c>
      <c r="BC87">
        <v>51</v>
      </c>
      <c r="BD87">
        <v>52</v>
      </c>
      <c r="BE87">
        <v>53</v>
      </c>
      <c r="BF87">
        <v>54</v>
      </c>
      <c r="BG87">
        <v>55</v>
      </c>
      <c r="BH87">
        <v>56</v>
      </c>
      <c r="BI87">
        <v>57</v>
      </c>
      <c r="BJ87">
        <v>58</v>
      </c>
      <c r="BK87">
        <v>59</v>
      </c>
      <c r="BL87">
        <v>60</v>
      </c>
      <c r="BM87">
        <v>61</v>
      </c>
      <c r="BN87">
        <v>62</v>
      </c>
      <c r="BO87">
        <v>63</v>
      </c>
      <c r="BP87">
        <v>64</v>
      </c>
      <c r="BQ87">
        <v>65</v>
      </c>
      <c r="BR87">
        <v>65</v>
      </c>
      <c r="BS87">
        <v>66</v>
      </c>
      <c r="BT87">
        <v>66</v>
      </c>
      <c r="BU87">
        <v>67</v>
      </c>
      <c r="BV87">
        <v>67</v>
      </c>
      <c r="BW87">
        <v>68</v>
      </c>
      <c r="BX87">
        <v>68</v>
      </c>
      <c r="BY87">
        <v>69</v>
      </c>
      <c r="BZ87">
        <v>69</v>
      </c>
      <c r="CA87">
        <v>70</v>
      </c>
      <c r="CB87">
        <v>70</v>
      </c>
      <c r="CC87">
        <v>71</v>
      </c>
      <c r="CD87">
        <v>71</v>
      </c>
      <c r="CE87">
        <v>72</v>
      </c>
      <c r="CF87">
        <v>73</v>
      </c>
      <c r="CG87">
        <v>74</v>
      </c>
      <c r="CH87">
        <v>75</v>
      </c>
      <c r="CI87">
        <v>76</v>
      </c>
      <c r="CJ87">
        <v>77</v>
      </c>
      <c r="CK87">
        <v>78</v>
      </c>
      <c r="CL87">
        <v>79</v>
      </c>
      <c r="CM87">
        <v>80</v>
      </c>
      <c r="CN87" s="1">
        <v>80</v>
      </c>
      <c r="CO87" s="1">
        <v>80</v>
      </c>
      <c r="CP87" s="1">
        <v>80</v>
      </c>
      <c r="CQ87" s="1">
        <v>80</v>
      </c>
      <c r="CR87" s="1">
        <v>80</v>
      </c>
      <c r="CS87" s="1">
        <v>80</v>
      </c>
      <c r="CT87" s="1">
        <v>80</v>
      </c>
      <c r="CU87" s="1">
        <v>80</v>
      </c>
      <c r="CV87" s="1">
        <v>80</v>
      </c>
      <c r="CW87" s="1">
        <v>80</v>
      </c>
    </row>
    <row r="88" spans="1:101" x14ac:dyDescent="0.3">
      <c r="A88" t="s">
        <v>22</v>
      </c>
      <c r="B88">
        <v>1</v>
      </c>
      <c r="C88">
        <v>2</v>
      </c>
      <c r="D88">
        <v>3</v>
      </c>
      <c r="E88">
        <v>5</v>
      </c>
      <c r="F88">
        <v>5</v>
      </c>
      <c r="G88">
        <v>7</v>
      </c>
      <c r="H88">
        <v>7</v>
      </c>
      <c r="I88">
        <v>7</v>
      </c>
      <c r="J88">
        <v>8</v>
      </c>
      <c r="K88">
        <v>9</v>
      </c>
      <c r="L88">
        <v>10</v>
      </c>
      <c r="M88">
        <v>12</v>
      </c>
      <c r="N88">
        <v>13</v>
      </c>
      <c r="O88">
        <v>14</v>
      </c>
      <c r="P88">
        <v>15</v>
      </c>
      <c r="Q88">
        <v>17</v>
      </c>
      <c r="R88">
        <v>18</v>
      </c>
      <c r="S88">
        <v>19</v>
      </c>
      <c r="T88">
        <v>20</v>
      </c>
      <c r="U88">
        <v>20</v>
      </c>
      <c r="V88">
        <v>21</v>
      </c>
      <c r="W88">
        <v>22</v>
      </c>
      <c r="X88">
        <v>23</v>
      </c>
      <c r="Y88">
        <v>24</v>
      </c>
      <c r="Z88">
        <v>25</v>
      </c>
      <c r="AA88">
        <v>26</v>
      </c>
      <c r="AB88">
        <v>27</v>
      </c>
      <c r="AC88">
        <v>28</v>
      </c>
      <c r="AD88">
        <v>29</v>
      </c>
      <c r="AE88">
        <v>30</v>
      </c>
      <c r="AF88">
        <v>31</v>
      </c>
      <c r="AG88">
        <v>32</v>
      </c>
      <c r="AH88">
        <v>33</v>
      </c>
      <c r="AI88">
        <v>34</v>
      </c>
      <c r="AJ88">
        <v>35</v>
      </c>
      <c r="AK88">
        <v>36</v>
      </c>
      <c r="AL88">
        <v>37</v>
      </c>
      <c r="AM88">
        <v>38</v>
      </c>
      <c r="AN88">
        <v>39</v>
      </c>
      <c r="AO88">
        <v>40</v>
      </c>
      <c r="AP88">
        <v>41</v>
      </c>
      <c r="AQ88">
        <v>42</v>
      </c>
      <c r="AR88">
        <v>43</v>
      </c>
      <c r="AS88">
        <v>44</v>
      </c>
      <c r="AT88">
        <v>45</v>
      </c>
      <c r="AU88">
        <v>46</v>
      </c>
      <c r="AV88">
        <v>47</v>
      </c>
      <c r="AW88">
        <v>48</v>
      </c>
      <c r="AX88">
        <v>49</v>
      </c>
      <c r="AY88">
        <v>50</v>
      </c>
      <c r="AZ88">
        <v>50</v>
      </c>
      <c r="BA88">
        <v>50</v>
      </c>
      <c r="BB88">
        <v>50</v>
      </c>
      <c r="BC88">
        <v>51</v>
      </c>
      <c r="BD88">
        <v>52</v>
      </c>
      <c r="BE88">
        <v>53</v>
      </c>
      <c r="BF88">
        <v>54</v>
      </c>
      <c r="BG88">
        <v>55</v>
      </c>
      <c r="BH88">
        <v>56</v>
      </c>
      <c r="BI88">
        <v>57</v>
      </c>
      <c r="BJ88">
        <v>58</v>
      </c>
      <c r="BK88">
        <v>59</v>
      </c>
      <c r="BL88">
        <v>60</v>
      </c>
      <c r="BM88">
        <v>61</v>
      </c>
      <c r="BN88">
        <v>62</v>
      </c>
      <c r="BO88">
        <v>63</v>
      </c>
      <c r="BP88">
        <v>64</v>
      </c>
      <c r="BQ88">
        <v>65</v>
      </c>
      <c r="BR88">
        <v>66</v>
      </c>
      <c r="BS88">
        <v>67</v>
      </c>
      <c r="BT88">
        <v>68</v>
      </c>
      <c r="BU88">
        <v>69</v>
      </c>
      <c r="BV88">
        <v>70</v>
      </c>
      <c r="BW88">
        <v>71</v>
      </c>
      <c r="BX88">
        <v>72</v>
      </c>
      <c r="BY88">
        <v>73</v>
      </c>
      <c r="BZ88">
        <v>74</v>
      </c>
      <c r="CA88">
        <v>75</v>
      </c>
      <c r="CB88">
        <v>76</v>
      </c>
      <c r="CC88">
        <v>77</v>
      </c>
      <c r="CD88">
        <v>78</v>
      </c>
      <c r="CE88">
        <v>79</v>
      </c>
      <c r="CF88">
        <v>80</v>
      </c>
      <c r="CG88">
        <v>81</v>
      </c>
      <c r="CH88">
        <v>81</v>
      </c>
      <c r="CI88">
        <v>82</v>
      </c>
      <c r="CJ88">
        <v>83</v>
      </c>
      <c r="CK88">
        <v>84</v>
      </c>
      <c r="CL88">
        <v>84</v>
      </c>
      <c r="CM88">
        <v>85</v>
      </c>
      <c r="CN88" s="1">
        <v>85</v>
      </c>
      <c r="CO88" s="1">
        <v>85</v>
      </c>
      <c r="CP88" s="1">
        <v>85</v>
      </c>
      <c r="CQ88" s="1">
        <v>85</v>
      </c>
      <c r="CR88" s="1">
        <v>85</v>
      </c>
      <c r="CS88" s="1">
        <v>85</v>
      </c>
      <c r="CT88" s="1">
        <v>85</v>
      </c>
      <c r="CU88" s="1">
        <v>85</v>
      </c>
      <c r="CV88" s="1">
        <v>85</v>
      </c>
      <c r="CW88" s="1">
        <v>85</v>
      </c>
    </row>
    <row r="89" spans="1:101" x14ac:dyDescent="0.3">
      <c r="A89" t="s">
        <v>27</v>
      </c>
      <c r="B89">
        <v>1</v>
      </c>
      <c r="C89">
        <v>3</v>
      </c>
      <c r="D89">
        <v>5</v>
      </c>
      <c r="E89">
        <v>5</v>
      </c>
      <c r="F89">
        <v>5</v>
      </c>
      <c r="G89">
        <v>6</v>
      </c>
      <c r="H89">
        <v>8</v>
      </c>
      <c r="I89">
        <v>10</v>
      </c>
      <c r="J89">
        <v>11</v>
      </c>
      <c r="K89">
        <v>12</v>
      </c>
      <c r="L89">
        <v>13</v>
      </c>
      <c r="M89">
        <v>14</v>
      </c>
      <c r="N89">
        <v>15</v>
      </c>
      <c r="O89">
        <v>16</v>
      </c>
      <c r="P89">
        <v>17</v>
      </c>
      <c r="Q89">
        <v>18</v>
      </c>
      <c r="R89">
        <v>19</v>
      </c>
      <c r="S89">
        <v>20</v>
      </c>
      <c r="T89">
        <v>20</v>
      </c>
      <c r="U89">
        <v>20</v>
      </c>
      <c r="V89">
        <v>21</v>
      </c>
      <c r="W89">
        <v>22</v>
      </c>
      <c r="X89">
        <v>23</v>
      </c>
      <c r="Y89">
        <v>24</v>
      </c>
      <c r="Z89">
        <v>25</v>
      </c>
      <c r="AA89">
        <v>26</v>
      </c>
      <c r="AB89">
        <v>27</v>
      </c>
      <c r="AC89">
        <v>28</v>
      </c>
      <c r="AD89">
        <v>29</v>
      </c>
      <c r="AE89">
        <v>30</v>
      </c>
      <c r="AF89">
        <v>31</v>
      </c>
      <c r="AG89">
        <v>32</v>
      </c>
      <c r="AH89">
        <v>33</v>
      </c>
      <c r="AI89">
        <v>34</v>
      </c>
      <c r="AJ89">
        <v>35</v>
      </c>
      <c r="AK89">
        <v>36</v>
      </c>
      <c r="AL89">
        <v>37</v>
      </c>
      <c r="AM89">
        <v>38</v>
      </c>
      <c r="AN89">
        <v>39</v>
      </c>
      <c r="AO89">
        <v>40</v>
      </c>
      <c r="AP89">
        <v>41</v>
      </c>
      <c r="AQ89">
        <v>42</v>
      </c>
      <c r="AR89">
        <v>43</v>
      </c>
      <c r="AS89">
        <v>44</v>
      </c>
      <c r="AT89">
        <v>45</v>
      </c>
      <c r="AU89">
        <v>46</v>
      </c>
      <c r="AV89">
        <v>47</v>
      </c>
      <c r="AW89">
        <v>48</v>
      </c>
      <c r="AX89">
        <v>49</v>
      </c>
      <c r="AY89">
        <v>49</v>
      </c>
      <c r="AZ89">
        <v>49</v>
      </c>
      <c r="BA89">
        <v>49</v>
      </c>
      <c r="BB89">
        <v>50</v>
      </c>
      <c r="BC89">
        <v>51</v>
      </c>
      <c r="BD89">
        <v>52</v>
      </c>
      <c r="BE89">
        <v>53</v>
      </c>
      <c r="BF89">
        <v>54</v>
      </c>
      <c r="BG89">
        <v>55</v>
      </c>
      <c r="BH89">
        <v>56</v>
      </c>
      <c r="BI89">
        <v>57</v>
      </c>
      <c r="BJ89">
        <v>58</v>
      </c>
      <c r="BK89">
        <v>59</v>
      </c>
      <c r="BL89">
        <v>60</v>
      </c>
      <c r="BM89">
        <v>61</v>
      </c>
      <c r="BN89">
        <v>62</v>
      </c>
      <c r="BO89">
        <v>63</v>
      </c>
      <c r="BP89">
        <v>64</v>
      </c>
      <c r="BQ89">
        <v>65</v>
      </c>
      <c r="BR89">
        <v>66</v>
      </c>
      <c r="BS89">
        <v>67</v>
      </c>
      <c r="BT89">
        <v>68</v>
      </c>
      <c r="BU89">
        <v>69</v>
      </c>
      <c r="BV89">
        <v>70</v>
      </c>
      <c r="BW89">
        <v>71</v>
      </c>
      <c r="BX89">
        <v>72</v>
      </c>
      <c r="BY89">
        <v>73</v>
      </c>
      <c r="BZ89">
        <v>74</v>
      </c>
      <c r="CA89">
        <v>75</v>
      </c>
      <c r="CB89">
        <v>76</v>
      </c>
      <c r="CC89">
        <v>77</v>
      </c>
      <c r="CD89">
        <v>78</v>
      </c>
      <c r="CE89">
        <v>79</v>
      </c>
      <c r="CF89">
        <v>79</v>
      </c>
      <c r="CG89">
        <v>80</v>
      </c>
      <c r="CH89">
        <v>81</v>
      </c>
      <c r="CI89">
        <v>82</v>
      </c>
      <c r="CJ89">
        <v>82</v>
      </c>
      <c r="CK89">
        <v>83</v>
      </c>
      <c r="CL89">
        <v>84</v>
      </c>
      <c r="CM89">
        <v>85</v>
      </c>
      <c r="CN89" s="1">
        <v>85</v>
      </c>
      <c r="CO89" s="1">
        <v>85</v>
      </c>
      <c r="CP89" s="1">
        <v>85</v>
      </c>
      <c r="CQ89" s="1">
        <v>85</v>
      </c>
      <c r="CR89" s="1">
        <v>85</v>
      </c>
      <c r="CS89" s="1">
        <v>85</v>
      </c>
      <c r="CT89" s="1">
        <v>85</v>
      </c>
      <c r="CU89" s="1">
        <v>85</v>
      </c>
      <c r="CV89" s="1">
        <v>85</v>
      </c>
      <c r="CW89" s="1">
        <v>85</v>
      </c>
    </row>
    <row r="90" spans="1:101" x14ac:dyDescent="0.3">
      <c r="A90" t="s">
        <v>24</v>
      </c>
      <c r="B90">
        <v>1</v>
      </c>
      <c r="C90">
        <v>1</v>
      </c>
      <c r="D90">
        <v>1</v>
      </c>
      <c r="E90">
        <v>1</v>
      </c>
      <c r="F90">
        <v>2</v>
      </c>
      <c r="G90">
        <v>2</v>
      </c>
      <c r="H90">
        <v>2</v>
      </c>
      <c r="I90">
        <v>2</v>
      </c>
      <c r="J90">
        <v>3</v>
      </c>
      <c r="K90">
        <v>3</v>
      </c>
      <c r="L90">
        <v>3</v>
      </c>
      <c r="M90">
        <v>3</v>
      </c>
      <c r="N90">
        <v>4</v>
      </c>
      <c r="O90">
        <v>4</v>
      </c>
      <c r="P90">
        <v>4</v>
      </c>
      <c r="Q90">
        <v>4</v>
      </c>
      <c r="R90">
        <v>4</v>
      </c>
      <c r="S90">
        <v>5</v>
      </c>
      <c r="T90">
        <v>6</v>
      </c>
      <c r="U90">
        <v>7</v>
      </c>
      <c r="V90">
        <v>7</v>
      </c>
      <c r="W90">
        <v>8</v>
      </c>
      <c r="X90">
        <v>8</v>
      </c>
      <c r="Y90">
        <v>8</v>
      </c>
      <c r="Z90">
        <v>9</v>
      </c>
      <c r="AA90">
        <v>9</v>
      </c>
      <c r="AB90">
        <v>9</v>
      </c>
      <c r="AC90">
        <v>10</v>
      </c>
      <c r="AD90">
        <v>10</v>
      </c>
      <c r="AE90">
        <v>10</v>
      </c>
      <c r="AF90">
        <v>11</v>
      </c>
      <c r="AG90">
        <v>11</v>
      </c>
      <c r="AH90">
        <v>11</v>
      </c>
      <c r="AI90">
        <v>12</v>
      </c>
      <c r="AJ90">
        <v>12</v>
      </c>
      <c r="AK90">
        <v>12</v>
      </c>
      <c r="AL90">
        <v>13</v>
      </c>
      <c r="AM90">
        <v>13</v>
      </c>
      <c r="AN90">
        <v>13</v>
      </c>
      <c r="AO90">
        <v>14</v>
      </c>
      <c r="AP90">
        <v>14</v>
      </c>
      <c r="AQ90">
        <v>14</v>
      </c>
      <c r="AR90">
        <v>15</v>
      </c>
      <c r="AS90">
        <v>15</v>
      </c>
      <c r="AT90">
        <v>15</v>
      </c>
      <c r="AU90">
        <v>15</v>
      </c>
      <c r="AV90">
        <v>16</v>
      </c>
      <c r="AW90">
        <v>16</v>
      </c>
      <c r="AX90">
        <v>16</v>
      </c>
      <c r="AY90">
        <v>17</v>
      </c>
      <c r="AZ90">
        <v>18</v>
      </c>
      <c r="BA90">
        <v>19</v>
      </c>
      <c r="BB90">
        <v>20</v>
      </c>
      <c r="BC90">
        <v>20</v>
      </c>
      <c r="BD90">
        <v>20</v>
      </c>
      <c r="BE90">
        <v>20</v>
      </c>
      <c r="BF90">
        <v>20</v>
      </c>
      <c r="BG90">
        <v>20</v>
      </c>
      <c r="BH90">
        <v>20</v>
      </c>
      <c r="BI90">
        <v>20</v>
      </c>
      <c r="BJ90">
        <v>20</v>
      </c>
      <c r="BK90">
        <v>20</v>
      </c>
      <c r="BL90">
        <v>20</v>
      </c>
      <c r="BM90">
        <v>20</v>
      </c>
      <c r="BN90">
        <v>20</v>
      </c>
      <c r="BO90">
        <v>20</v>
      </c>
      <c r="BP90">
        <v>20</v>
      </c>
      <c r="BQ90">
        <v>20</v>
      </c>
      <c r="BR90">
        <v>20</v>
      </c>
      <c r="BS90">
        <v>20</v>
      </c>
      <c r="BT90">
        <v>20</v>
      </c>
      <c r="BU90">
        <v>20</v>
      </c>
      <c r="BV90">
        <v>20</v>
      </c>
      <c r="BW90">
        <v>20</v>
      </c>
      <c r="BX90">
        <v>20</v>
      </c>
      <c r="BY90">
        <v>20</v>
      </c>
      <c r="BZ90">
        <v>20</v>
      </c>
      <c r="CA90">
        <v>20</v>
      </c>
      <c r="CB90">
        <v>20</v>
      </c>
      <c r="CC90">
        <v>20</v>
      </c>
      <c r="CD90">
        <v>20</v>
      </c>
      <c r="CE90">
        <v>20</v>
      </c>
      <c r="CF90">
        <v>20</v>
      </c>
      <c r="CG90">
        <v>20</v>
      </c>
      <c r="CH90">
        <v>20</v>
      </c>
      <c r="CI90">
        <v>20</v>
      </c>
      <c r="CJ90">
        <v>20</v>
      </c>
      <c r="CK90">
        <v>20</v>
      </c>
      <c r="CL90">
        <v>20</v>
      </c>
      <c r="CM90">
        <v>20</v>
      </c>
      <c r="CN90" s="1">
        <v>20</v>
      </c>
      <c r="CO90" s="1">
        <v>20</v>
      </c>
      <c r="CP90" s="1">
        <v>20</v>
      </c>
      <c r="CQ90" s="1">
        <v>20</v>
      </c>
      <c r="CR90" s="1">
        <v>20</v>
      </c>
      <c r="CS90" s="1">
        <v>25</v>
      </c>
      <c r="CT90" s="1">
        <v>30</v>
      </c>
      <c r="CU90" s="1">
        <v>35</v>
      </c>
      <c r="CV90" s="1">
        <v>35</v>
      </c>
      <c r="CW90" s="1">
        <v>40</v>
      </c>
    </row>
    <row r="91" spans="1:101" x14ac:dyDescent="0.3">
      <c r="A91" t="s">
        <v>21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2</v>
      </c>
      <c r="I91">
        <v>2</v>
      </c>
      <c r="J91">
        <v>2</v>
      </c>
      <c r="K91">
        <v>2</v>
      </c>
      <c r="L91">
        <v>3</v>
      </c>
      <c r="M91">
        <v>3</v>
      </c>
      <c r="N91">
        <v>3</v>
      </c>
      <c r="O91">
        <v>3</v>
      </c>
      <c r="P91">
        <v>4</v>
      </c>
      <c r="Q91">
        <v>4</v>
      </c>
      <c r="R91">
        <v>4</v>
      </c>
      <c r="S91">
        <v>4</v>
      </c>
      <c r="T91">
        <v>5</v>
      </c>
      <c r="U91">
        <v>6</v>
      </c>
      <c r="V91">
        <v>7</v>
      </c>
      <c r="W91">
        <v>7</v>
      </c>
      <c r="X91">
        <v>8</v>
      </c>
      <c r="Y91">
        <v>8</v>
      </c>
      <c r="Z91">
        <v>8</v>
      </c>
      <c r="AA91">
        <v>9</v>
      </c>
      <c r="AB91">
        <v>9</v>
      </c>
      <c r="AC91">
        <v>9</v>
      </c>
      <c r="AD91">
        <v>10</v>
      </c>
      <c r="AE91">
        <v>10</v>
      </c>
      <c r="AF91">
        <v>10</v>
      </c>
      <c r="AG91">
        <v>11</v>
      </c>
      <c r="AH91">
        <v>11</v>
      </c>
      <c r="AI91">
        <v>11</v>
      </c>
      <c r="AJ91">
        <v>12</v>
      </c>
      <c r="AK91">
        <v>12</v>
      </c>
      <c r="AL91">
        <v>12</v>
      </c>
      <c r="AM91">
        <v>13</v>
      </c>
      <c r="AN91">
        <v>13</v>
      </c>
      <c r="AO91">
        <v>13</v>
      </c>
      <c r="AP91">
        <v>14</v>
      </c>
      <c r="AQ91">
        <v>14</v>
      </c>
      <c r="AR91">
        <v>14</v>
      </c>
      <c r="AS91">
        <v>15</v>
      </c>
      <c r="AT91">
        <v>15</v>
      </c>
      <c r="AU91">
        <v>15</v>
      </c>
      <c r="AV91">
        <v>15</v>
      </c>
      <c r="AW91">
        <v>16</v>
      </c>
      <c r="AX91">
        <v>16</v>
      </c>
      <c r="AY91">
        <v>17</v>
      </c>
      <c r="AZ91">
        <v>18</v>
      </c>
      <c r="BA91">
        <v>19</v>
      </c>
      <c r="BB91">
        <v>20</v>
      </c>
      <c r="BC91">
        <v>20</v>
      </c>
      <c r="BD91">
        <v>20</v>
      </c>
      <c r="BE91">
        <v>20</v>
      </c>
      <c r="BF91">
        <v>20</v>
      </c>
      <c r="BG91">
        <v>20</v>
      </c>
      <c r="BH91">
        <v>20</v>
      </c>
      <c r="BI91">
        <v>20</v>
      </c>
      <c r="BJ91">
        <v>20</v>
      </c>
      <c r="BK91">
        <v>20</v>
      </c>
      <c r="BL91">
        <v>20</v>
      </c>
      <c r="BM91">
        <v>20</v>
      </c>
      <c r="BN91">
        <v>20</v>
      </c>
      <c r="BO91">
        <v>20</v>
      </c>
      <c r="BP91">
        <v>20</v>
      </c>
      <c r="BQ91">
        <v>20</v>
      </c>
      <c r="BR91">
        <v>20</v>
      </c>
      <c r="BS91">
        <v>20</v>
      </c>
      <c r="BT91">
        <v>20</v>
      </c>
      <c r="BU91">
        <v>20</v>
      </c>
      <c r="BV91">
        <v>20</v>
      </c>
      <c r="BW91">
        <v>20</v>
      </c>
      <c r="BX91">
        <v>20</v>
      </c>
      <c r="BY91">
        <v>20</v>
      </c>
      <c r="BZ91">
        <v>20</v>
      </c>
      <c r="CA91">
        <v>20</v>
      </c>
      <c r="CB91">
        <v>20</v>
      </c>
      <c r="CC91">
        <v>20</v>
      </c>
      <c r="CD91">
        <v>20</v>
      </c>
      <c r="CE91">
        <v>20</v>
      </c>
      <c r="CF91">
        <v>20</v>
      </c>
      <c r="CG91">
        <v>20</v>
      </c>
      <c r="CH91">
        <v>20</v>
      </c>
      <c r="CI91">
        <v>20</v>
      </c>
      <c r="CJ91">
        <v>20</v>
      </c>
      <c r="CK91">
        <v>20</v>
      </c>
      <c r="CL91">
        <v>20</v>
      </c>
      <c r="CM91">
        <v>20</v>
      </c>
      <c r="CN91" s="1">
        <v>20</v>
      </c>
      <c r="CO91" s="1">
        <v>20</v>
      </c>
      <c r="CP91" s="1">
        <v>20</v>
      </c>
      <c r="CQ91" s="1">
        <v>20</v>
      </c>
      <c r="CR91" s="1">
        <v>20</v>
      </c>
      <c r="CS91" s="1">
        <v>20</v>
      </c>
      <c r="CT91" s="1">
        <v>20</v>
      </c>
      <c r="CU91" s="1">
        <v>20</v>
      </c>
      <c r="CV91" s="1">
        <v>25</v>
      </c>
      <c r="CW91" s="1">
        <v>25</v>
      </c>
    </row>
    <row r="92" spans="1:101" x14ac:dyDescent="0.3">
      <c r="A92" t="s">
        <v>26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1</v>
      </c>
      <c r="I92">
        <v>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3</v>
      </c>
      <c r="S92">
        <v>3</v>
      </c>
      <c r="T92">
        <v>4</v>
      </c>
      <c r="U92">
        <v>5</v>
      </c>
      <c r="V92">
        <v>5</v>
      </c>
      <c r="W92">
        <v>5</v>
      </c>
      <c r="X92">
        <v>5</v>
      </c>
      <c r="Y92">
        <v>5</v>
      </c>
      <c r="Z92">
        <v>5</v>
      </c>
      <c r="AA92">
        <v>5</v>
      </c>
      <c r="AB92">
        <v>5</v>
      </c>
      <c r="AC92">
        <v>5</v>
      </c>
      <c r="AD92">
        <v>5</v>
      </c>
      <c r="AE92">
        <v>5</v>
      </c>
      <c r="AF92">
        <v>5</v>
      </c>
      <c r="AG92">
        <v>5</v>
      </c>
      <c r="AH92">
        <v>5</v>
      </c>
      <c r="AI92">
        <v>5</v>
      </c>
      <c r="AJ92">
        <v>5</v>
      </c>
      <c r="AK92">
        <v>5</v>
      </c>
      <c r="AL92">
        <v>5</v>
      </c>
      <c r="AM92">
        <v>5</v>
      </c>
      <c r="AN92">
        <v>5</v>
      </c>
      <c r="AO92">
        <v>5</v>
      </c>
      <c r="AP92">
        <v>5</v>
      </c>
      <c r="AQ92">
        <v>5</v>
      </c>
      <c r="AR92">
        <v>5</v>
      </c>
      <c r="AS92">
        <v>5</v>
      </c>
      <c r="AT92">
        <v>5</v>
      </c>
      <c r="AU92">
        <v>6</v>
      </c>
      <c r="AV92">
        <v>6</v>
      </c>
      <c r="AW92">
        <v>6</v>
      </c>
      <c r="AX92">
        <v>6</v>
      </c>
      <c r="AY92">
        <v>7</v>
      </c>
      <c r="AZ92">
        <v>8</v>
      </c>
      <c r="BA92">
        <v>9</v>
      </c>
      <c r="BB92">
        <v>10</v>
      </c>
      <c r="BC92">
        <v>10</v>
      </c>
      <c r="BD92">
        <v>10</v>
      </c>
      <c r="BE92">
        <v>10</v>
      </c>
      <c r="BF92">
        <v>10</v>
      </c>
      <c r="BG92">
        <v>10</v>
      </c>
      <c r="BH92">
        <v>10</v>
      </c>
      <c r="BI92">
        <v>10</v>
      </c>
      <c r="BJ92">
        <v>10</v>
      </c>
      <c r="BK92">
        <v>10</v>
      </c>
      <c r="BL92">
        <v>10</v>
      </c>
      <c r="BM92">
        <v>10</v>
      </c>
      <c r="BN92">
        <v>10</v>
      </c>
      <c r="BO92">
        <v>10</v>
      </c>
      <c r="BP92">
        <v>10</v>
      </c>
      <c r="BQ92">
        <v>10</v>
      </c>
      <c r="BR92">
        <v>10</v>
      </c>
      <c r="BS92">
        <v>10</v>
      </c>
      <c r="BT92">
        <v>10</v>
      </c>
      <c r="BU92">
        <v>10</v>
      </c>
      <c r="BV92">
        <v>10</v>
      </c>
      <c r="BW92">
        <v>10</v>
      </c>
      <c r="BX92">
        <v>10</v>
      </c>
      <c r="BY92">
        <v>10</v>
      </c>
      <c r="BZ92">
        <v>10</v>
      </c>
      <c r="CA92">
        <v>10</v>
      </c>
      <c r="CB92">
        <v>10</v>
      </c>
      <c r="CC92">
        <v>10</v>
      </c>
      <c r="CD92">
        <v>10</v>
      </c>
      <c r="CE92">
        <v>10</v>
      </c>
      <c r="CF92">
        <v>10</v>
      </c>
      <c r="CG92">
        <v>10</v>
      </c>
      <c r="CH92">
        <v>10</v>
      </c>
      <c r="CI92">
        <v>10</v>
      </c>
      <c r="CJ92">
        <v>10</v>
      </c>
      <c r="CK92">
        <v>10</v>
      </c>
      <c r="CL92">
        <v>10</v>
      </c>
      <c r="CM92">
        <v>10</v>
      </c>
      <c r="CN92" s="1">
        <v>10</v>
      </c>
      <c r="CO92" s="1">
        <v>10</v>
      </c>
      <c r="CP92" s="1">
        <v>10</v>
      </c>
      <c r="CQ92" s="1">
        <v>10</v>
      </c>
      <c r="CR92" s="1">
        <v>10</v>
      </c>
      <c r="CS92" s="1">
        <v>10</v>
      </c>
      <c r="CT92" s="1">
        <v>10</v>
      </c>
      <c r="CU92" s="1">
        <v>10</v>
      </c>
      <c r="CV92" s="1">
        <v>10</v>
      </c>
      <c r="CW92" s="1">
        <v>10</v>
      </c>
    </row>
    <row r="93" spans="1:101" x14ac:dyDescent="0.3">
      <c r="A93" s="2" t="s">
        <v>28</v>
      </c>
      <c r="B93" s="2">
        <v>0</v>
      </c>
      <c r="C93" s="2">
        <v>0</v>
      </c>
      <c r="D93" s="2">
        <v>0</v>
      </c>
      <c r="E93" s="2">
        <v>0</v>
      </c>
      <c r="F93" s="2">
        <v>1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  <c r="T93" s="2">
        <v>1</v>
      </c>
      <c r="U93" s="2">
        <v>2</v>
      </c>
      <c r="V93" s="2">
        <v>2</v>
      </c>
      <c r="W93" s="2">
        <v>2</v>
      </c>
      <c r="X93" s="2">
        <v>2</v>
      </c>
      <c r="Y93" s="2">
        <v>3</v>
      </c>
      <c r="Z93" s="2">
        <v>3</v>
      </c>
      <c r="AA93" s="2">
        <v>3</v>
      </c>
      <c r="AB93" s="2">
        <v>4</v>
      </c>
      <c r="AC93" s="2">
        <v>4</v>
      </c>
      <c r="AD93" s="2">
        <v>4</v>
      </c>
      <c r="AE93" s="2">
        <v>5</v>
      </c>
      <c r="AF93" s="2">
        <v>5</v>
      </c>
      <c r="AG93" s="2">
        <v>5</v>
      </c>
      <c r="AH93" s="2">
        <v>6</v>
      </c>
      <c r="AI93" s="2">
        <v>6</v>
      </c>
      <c r="AJ93" s="2">
        <v>6</v>
      </c>
      <c r="AK93" s="2">
        <v>7</v>
      </c>
      <c r="AL93" s="2">
        <v>7</v>
      </c>
      <c r="AM93" s="2">
        <v>7</v>
      </c>
      <c r="AN93" s="2">
        <v>8</v>
      </c>
      <c r="AO93" s="2">
        <v>8</v>
      </c>
      <c r="AP93" s="2">
        <v>8</v>
      </c>
      <c r="AQ93" s="2">
        <v>9</v>
      </c>
      <c r="AR93" s="2">
        <v>9</v>
      </c>
      <c r="AS93" s="2">
        <v>9</v>
      </c>
      <c r="AT93" s="2">
        <v>10</v>
      </c>
      <c r="AU93" s="2">
        <v>10</v>
      </c>
      <c r="AV93" s="2">
        <v>10</v>
      </c>
      <c r="AW93" s="2">
        <v>10</v>
      </c>
      <c r="AX93" s="2">
        <v>11</v>
      </c>
      <c r="AY93" s="2">
        <v>12</v>
      </c>
      <c r="AZ93" s="2">
        <v>13</v>
      </c>
      <c r="BA93" s="2">
        <v>14</v>
      </c>
      <c r="BB93" s="2">
        <v>15</v>
      </c>
      <c r="BC93" s="2">
        <v>16</v>
      </c>
      <c r="BD93" s="2">
        <v>17</v>
      </c>
      <c r="BE93" s="2">
        <v>18</v>
      </c>
      <c r="BF93" s="2">
        <v>19</v>
      </c>
      <c r="BG93" s="2">
        <v>20</v>
      </c>
      <c r="BH93" s="2">
        <v>21</v>
      </c>
      <c r="BI93" s="2">
        <v>22</v>
      </c>
      <c r="BJ93" s="2">
        <v>23</v>
      </c>
      <c r="BK93" s="2">
        <v>24</v>
      </c>
      <c r="BL93" s="2">
        <v>25</v>
      </c>
      <c r="BM93" s="2">
        <v>26</v>
      </c>
      <c r="BN93" s="2">
        <v>27</v>
      </c>
      <c r="BO93" s="2">
        <v>28</v>
      </c>
      <c r="BP93" s="2">
        <v>29</v>
      </c>
      <c r="BQ93" s="2">
        <v>31</v>
      </c>
      <c r="BR93" s="2">
        <v>33</v>
      </c>
      <c r="BS93" s="2">
        <v>35</v>
      </c>
      <c r="BT93" s="2">
        <v>37</v>
      </c>
      <c r="BU93" s="2">
        <v>39</v>
      </c>
      <c r="BV93" s="2">
        <v>41</v>
      </c>
      <c r="BW93" s="2">
        <v>43</v>
      </c>
      <c r="BX93" s="2">
        <v>45</v>
      </c>
      <c r="BY93" s="2">
        <v>47</v>
      </c>
      <c r="BZ93" s="2">
        <v>49</v>
      </c>
      <c r="CA93" s="2">
        <v>51</v>
      </c>
      <c r="CB93" s="2">
        <v>53</v>
      </c>
      <c r="CC93" s="2">
        <v>55</v>
      </c>
      <c r="CD93" s="2">
        <v>57</v>
      </c>
      <c r="CE93" s="2">
        <v>59</v>
      </c>
      <c r="CF93" s="2">
        <v>61</v>
      </c>
      <c r="CG93" s="2">
        <v>63</v>
      </c>
      <c r="CH93" s="2">
        <v>65</v>
      </c>
      <c r="CI93" s="2">
        <v>67</v>
      </c>
      <c r="CJ93" s="2">
        <v>69</v>
      </c>
      <c r="CK93" s="2">
        <v>71</v>
      </c>
      <c r="CL93" s="2">
        <v>73</v>
      </c>
      <c r="CM93" s="2">
        <v>75</v>
      </c>
      <c r="CN93" s="7">
        <v>80</v>
      </c>
      <c r="CO93" s="7">
        <v>85</v>
      </c>
      <c r="CP93" s="7">
        <v>90</v>
      </c>
      <c r="CQ93" s="7">
        <v>95</v>
      </c>
      <c r="CR93" s="7">
        <v>100</v>
      </c>
      <c r="CS93" s="7">
        <v>100</v>
      </c>
      <c r="CT93" s="7">
        <v>100</v>
      </c>
      <c r="CU93" s="7">
        <v>100</v>
      </c>
      <c r="CV93" s="7">
        <v>100</v>
      </c>
      <c r="CW93" s="7">
        <v>100</v>
      </c>
    </row>
    <row r="94" spans="1:101" x14ac:dyDescent="0.3">
      <c r="B94">
        <f>SUM(B86:B93)</f>
        <v>5</v>
      </c>
      <c r="C94">
        <f t="shared" ref="C94:BN94" si="49">SUM(C86:C93)</f>
        <v>10</v>
      </c>
      <c r="D94">
        <f t="shared" si="49"/>
        <v>15</v>
      </c>
      <c r="E94">
        <f t="shared" si="49"/>
        <v>20</v>
      </c>
      <c r="F94">
        <f t="shared" si="49"/>
        <v>25</v>
      </c>
      <c r="G94">
        <f t="shared" si="49"/>
        <v>30</v>
      </c>
      <c r="H94">
        <f t="shared" si="49"/>
        <v>35</v>
      </c>
      <c r="I94">
        <f t="shared" si="49"/>
        <v>40</v>
      </c>
      <c r="J94">
        <f t="shared" si="49"/>
        <v>45</v>
      </c>
      <c r="K94">
        <f t="shared" si="49"/>
        <v>50</v>
      </c>
      <c r="L94">
        <f t="shared" si="49"/>
        <v>55</v>
      </c>
      <c r="M94">
        <f t="shared" si="49"/>
        <v>60</v>
      </c>
      <c r="N94">
        <f t="shared" si="49"/>
        <v>65</v>
      </c>
      <c r="O94">
        <f t="shared" si="49"/>
        <v>70</v>
      </c>
      <c r="P94">
        <f t="shared" si="49"/>
        <v>75</v>
      </c>
      <c r="Q94">
        <f t="shared" si="49"/>
        <v>80</v>
      </c>
      <c r="R94">
        <f t="shared" si="49"/>
        <v>85</v>
      </c>
      <c r="S94">
        <f t="shared" si="49"/>
        <v>90</v>
      </c>
      <c r="T94">
        <f t="shared" si="49"/>
        <v>95</v>
      </c>
      <c r="U94">
        <f t="shared" si="49"/>
        <v>100</v>
      </c>
      <c r="V94">
        <f t="shared" si="49"/>
        <v>105</v>
      </c>
      <c r="W94">
        <f t="shared" si="49"/>
        <v>110</v>
      </c>
      <c r="X94">
        <f t="shared" si="49"/>
        <v>115</v>
      </c>
      <c r="Y94">
        <f t="shared" si="49"/>
        <v>120</v>
      </c>
      <c r="Z94">
        <f t="shared" si="49"/>
        <v>125</v>
      </c>
      <c r="AA94">
        <f>SUM(AA86:AA93)</f>
        <v>130</v>
      </c>
      <c r="AB94">
        <f>SUM(AB86:AB93)</f>
        <v>135</v>
      </c>
      <c r="AC94">
        <f t="shared" si="49"/>
        <v>140</v>
      </c>
      <c r="AD94">
        <f t="shared" si="49"/>
        <v>145</v>
      </c>
      <c r="AE94">
        <f t="shared" si="49"/>
        <v>150</v>
      </c>
      <c r="AF94">
        <f t="shared" si="49"/>
        <v>155</v>
      </c>
      <c r="AG94">
        <f t="shared" si="49"/>
        <v>160</v>
      </c>
      <c r="AH94">
        <f t="shared" si="49"/>
        <v>165</v>
      </c>
      <c r="AI94">
        <f t="shared" si="49"/>
        <v>170</v>
      </c>
      <c r="AJ94">
        <f t="shared" si="49"/>
        <v>175</v>
      </c>
      <c r="AK94">
        <f t="shared" si="49"/>
        <v>180</v>
      </c>
      <c r="AL94">
        <f t="shared" si="49"/>
        <v>185</v>
      </c>
      <c r="AM94">
        <f>SUM(AM86:AM93)</f>
        <v>190</v>
      </c>
      <c r="AN94">
        <f>SUM(AN86:AN93)</f>
        <v>195</v>
      </c>
      <c r="AO94">
        <f t="shared" si="49"/>
        <v>200</v>
      </c>
      <c r="AP94">
        <f t="shared" si="49"/>
        <v>205</v>
      </c>
      <c r="AQ94">
        <f t="shared" si="49"/>
        <v>210</v>
      </c>
      <c r="AR94">
        <f t="shared" si="49"/>
        <v>215</v>
      </c>
      <c r="AS94">
        <f t="shared" si="49"/>
        <v>220</v>
      </c>
      <c r="AT94">
        <f t="shared" si="49"/>
        <v>225</v>
      </c>
      <c r="AU94">
        <f t="shared" si="49"/>
        <v>230</v>
      </c>
      <c r="AV94">
        <f t="shared" si="49"/>
        <v>235</v>
      </c>
      <c r="AW94">
        <f t="shared" si="49"/>
        <v>240</v>
      </c>
      <c r="AX94">
        <f t="shared" si="49"/>
        <v>245</v>
      </c>
      <c r="AY94">
        <f t="shared" si="49"/>
        <v>250</v>
      </c>
      <c r="AZ94">
        <f t="shared" si="49"/>
        <v>255</v>
      </c>
      <c r="BA94">
        <f t="shared" si="49"/>
        <v>260</v>
      </c>
      <c r="BB94">
        <f t="shared" si="49"/>
        <v>265</v>
      </c>
      <c r="BC94">
        <f t="shared" si="49"/>
        <v>270</v>
      </c>
      <c r="BD94">
        <f t="shared" si="49"/>
        <v>275</v>
      </c>
      <c r="BE94">
        <f t="shared" si="49"/>
        <v>280</v>
      </c>
      <c r="BF94">
        <f t="shared" si="49"/>
        <v>285</v>
      </c>
      <c r="BG94">
        <f t="shared" si="49"/>
        <v>290</v>
      </c>
      <c r="BH94">
        <f t="shared" si="49"/>
        <v>295</v>
      </c>
      <c r="BI94">
        <f t="shared" si="49"/>
        <v>300</v>
      </c>
      <c r="BJ94">
        <f t="shared" si="49"/>
        <v>305</v>
      </c>
      <c r="BK94">
        <f t="shared" si="49"/>
        <v>310</v>
      </c>
      <c r="BL94">
        <f t="shared" si="49"/>
        <v>315</v>
      </c>
      <c r="BM94">
        <f t="shared" si="49"/>
        <v>320</v>
      </c>
      <c r="BN94">
        <f t="shared" si="49"/>
        <v>325</v>
      </c>
      <c r="BO94">
        <f t="shared" ref="BO94:CW94" si="50">SUM(BO86:BO93)</f>
        <v>330</v>
      </c>
      <c r="BP94">
        <f t="shared" si="50"/>
        <v>335</v>
      </c>
      <c r="BQ94">
        <f t="shared" si="50"/>
        <v>340</v>
      </c>
      <c r="BR94">
        <f t="shared" si="50"/>
        <v>345</v>
      </c>
      <c r="BS94">
        <f t="shared" si="50"/>
        <v>350</v>
      </c>
      <c r="BT94">
        <f t="shared" si="50"/>
        <v>355</v>
      </c>
      <c r="BU94">
        <f t="shared" si="50"/>
        <v>360</v>
      </c>
      <c r="BV94">
        <f t="shared" si="50"/>
        <v>365</v>
      </c>
      <c r="BW94">
        <f t="shared" si="50"/>
        <v>370</v>
      </c>
      <c r="BX94">
        <f t="shared" si="50"/>
        <v>375</v>
      </c>
      <c r="BY94">
        <f t="shared" si="50"/>
        <v>380</v>
      </c>
      <c r="BZ94">
        <f t="shared" si="50"/>
        <v>385</v>
      </c>
      <c r="CA94">
        <f t="shared" si="50"/>
        <v>390</v>
      </c>
      <c r="CB94">
        <f t="shared" si="50"/>
        <v>395</v>
      </c>
      <c r="CC94">
        <f t="shared" si="50"/>
        <v>400</v>
      </c>
      <c r="CD94">
        <f t="shared" si="50"/>
        <v>405</v>
      </c>
      <c r="CE94">
        <f t="shared" si="50"/>
        <v>410</v>
      </c>
      <c r="CF94">
        <f t="shared" si="50"/>
        <v>415</v>
      </c>
      <c r="CG94">
        <f t="shared" si="50"/>
        <v>420</v>
      </c>
      <c r="CH94">
        <f t="shared" si="50"/>
        <v>425</v>
      </c>
      <c r="CI94">
        <f t="shared" si="50"/>
        <v>430</v>
      </c>
      <c r="CJ94">
        <f t="shared" si="50"/>
        <v>435</v>
      </c>
      <c r="CK94">
        <f t="shared" si="50"/>
        <v>440</v>
      </c>
      <c r="CL94">
        <f t="shared" si="50"/>
        <v>445</v>
      </c>
      <c r="CM94">
        <f t="shared" si="50"/>
        <v>450</v>
      </c>
      <c r="CN94" s="1">
        <f t="shared" si="50"/>
        <v>455</v>
      </c>
      <c r="CO94" s="1">
        <f t="shared" si="50"/>
        <v>460</v>
      </c>
      <c r="CP94" s="1">
        <f t="shared" si="50"/>
        <v>465</v>
      </c>
      <c r="CQ94" s="1">
        <f t="shared" si="50"/>
        <v>470</v>
      </c>
      <c r="CR94" s="1">
        <f t="shared" si="50"/>
        <v>475</v>
      </c>
      <c r="CS94" s="1">
        <f t="shared" si="50"/>
        <v>480</v>
      </c>
      <c r="CT94" s="1">
        <f t="shared" si="50"/>
        <v>485</v>
      </c>
      <c r="CU94" s="1">
        <f t="shared" si="50"/>
        <v>490</v>
      </c>
      <c r="CV94" s="1">
        <f t="shared" si="50"/>
        <v>495</v>
      </c>
      <c r="CW94" s="1">
        <f t="shared" si="50"/>
        <v>500</v>
      </c>
    </row>
    <row r="97" spans="1:101" x14ac:dyDescent="0.3">
      <c r="B97" s="6" t="s">
        <v>0</v>
      </c>
      <c r="C97" s="3" t="s">
        <v>33</v>
      </c>
      <c r="D97" s="3" t="s">
        <v>33</v>
      </c>
      <c r="E97" s="3" t="s">
        <v>33</v>
      </c>
      <c r="F97" s="6" t="s">
        <v>9</v>
      </c>
      <c r="G97" s="3" t="s">
        <v>33</v>
      </c>
      <c r="H97" s="3" t="s">
        <v>33</v>
      </c>
      <c r="I97" s="3" t="s">
        <v>33</v>
      </c>
      <c r="J97" s="3" t="s">
        <v>33</v>
      </c>
      <c r="K97" s="3" t="s">
        <v>33</v>
      </c>
      <c r="L97" s="3" t="s">
        <v>33</v>
      </c>
      <c r="M97" s="3" t="s">
        <v>33</v>
      </c>
      <c r="N97" s="3" t="s">
        <v>33</v>
      </c>
      <c r="O97" s="3" t="s">
        <v>33</v>
      </c>
      <c r="P97" s="3" t="s">
        <v>33</v>
      </c>
      <c r="Q97" s="3" t="s">
        <v>33</v>
      </c>
      <c r="R97" s="3" t="s">
        <v>33</v>
      </c>
      <c r="S97" s="3" t="s">
        <v>33</v>
      </c>
      <c r="T97" s="3" t="s">
        <v>33</v>
      </c>
      <c r="U97" s="6" t="s">
        <v>10</v>
      </c>
      <c r="V97" s="6" t="s">
        <v>33</v>
      </c>
      <c r="W97" s="6" t="s">
        <v>33</v>
      </c>
      <c r="X97" s="6" t="s">
        <v>33</v>
      </c>
      <c r="Y97" s="6" t="s">
        <v>33</v>
      </c>
      <c r="Z97" s="6" t="s">
        <v>33</v>
      </c>
      <c r="AA97" s="6" t="s">
        <v>33</v>
      </c>
      <c r="AB97" s="6" t="s">
        <v>33</v>
      </c>
      <c r="AC97" s="6" t="s">
        <v>33</v>
      </c>
      <c r="AD97" s="6" t="s">
        <v>33</v>
      </c>
      <c r="AE97" s="6" t="s">
        <v>33</v>
      </c>
      <c r="AF97" s="6" t="s">
        <v>33</v>
      </c>
      <c r="AG97" s="6" t="s">
        <v>33</v>
      </c>
      <c r="AH97" s="6" t="s">
        <v>33</v>
      </c>
      <c r="AI97" s="6" t="s">
        <v>33</v>
      </c>
      <c r="AJ97" s="6" t="s">
        <v>33</v>
      </c>
      <c r="AK97" s="6" t="s">
        <v>33</v>
      </c>
      <c r="AL97" s="6" t="s">
        <v>33</v>
      </c>
      <c r="AM97" s="6" t="s">
        <v>33</v>
      </c>
      <c r="AN97" s="6" t="s">
        <v>33</v>
      </c>
      <c r="AO97" s="6" t="s">
        <v>33</v>
      </c>
      <c r="AP97" s="6" t="s">
        <v>33</v>
      </c>
      <c r="AQ97" s="6" t="s">
        <v>33</v>
      </c>
      <c r="AR97" s="6" t="s">
        <v>33</v>
      </c>
      <c r="AS97" s="6" t="s">
        <v>33</v>
      </c>
      <c r="AT97" s="6" t="s">
        <v>33</v>
      </c>
      <c r="AU97" s="6" t="s">
        <v>33</v>
      </c>
      <c r="AV97" s="6" t="s">
        <v>33</v>
      </c>
      <c r="AW97" s="6" t="s">
        <v>33</v>
      </c>
      <c r="AX97" s="6" t="s">
        <v>33</v>
      </c>
      <c r="AY97" s="6" t="s">
        <v>33</v>
      </c>
      <c r="AZ97" s="6" t="s">
        <v>33</v>
      </c>
      <c r="BA97" s="6" t="s">
        <v>33</v>
      </c>
      <c r="BB97" s="6" t="s">
        <v>37</v>
      </c>
      <c r="BC97" s="6" t="s">
        <v>33</v>
      </c>
      <c r="BD97" s="6" t="s">
        <v>33</v>
      </c>
      <c r="BE97" s="6" t="s">
        <v>33</v>
      </c>
      <c r="BF97" s="6" t="s">
        <v>33</v>
      </c>
      <c r="BG97" s="6" t="s">
        <v>33</v>
      </c>
      <c r="BH97" s="6" t="s">
        <v>33</v>
      </c>
      <c r="BI97" s="6" t="s">
        <v>33</v>
      </c>
      <c r="BJ97" s="6" t="s">
        <v>33</v>
      </c>
      <c r="BK97" s="6" t="s">
        <v>33</v>
      </c>
      <c r="BL97" s="6" t="s">
        <v>33</v>
      </c>
      <c r="BM97" s="6" t="s">
        <v>33</v>
      </c>
      <c r="BN97" s="6" t="s">
        <v>33</v>
      </c>
      <c r="BO97" s="6" t="s">
        <v>33</v>
      </c>
      <c r="BP97" s="6" t="s">
        <v>33</v>
      </c>
      <c r="BQ97" s="6" t="s">
        <v>33</v>
      </c>
      <c r="BR97" s="6" t="s">
        <v>33</v>
      </c>
      <c r="BS97" s="6" t="s">
        <v>33</v>
      </c>
      <c r="BT97" s="6" t="s">
        <v>33</v>
      </c>
      <c r="BU97" s="6" t="s">
        <v>33</v>
      </c>
      <c r="BV97" s="6" t="s">
        <v>33</v>
      </c>
      <c r="BW97" s="6" t="s">
        <v>33</v>
      </c>
      <c r="BX97" s="6" t="s">
        <v>33</v>
      </c>
      <c r="BY97" s="6" t="s">
        <v>33</v>
      </c>
      <c r="BZ97" s="6" t="s">
        <v>33</v>
      </c>
      <c r="CA97" s="6" t="s">
        <v>33</v>
      </c>
      <c r="CB97" s="6" t="s">
        <v>33</v>
      </c>
      <c r="CC97" s="6" t="s">
        <v>33</v>
      </c>
      <c r="CD97" s="6" t="s">
        <v>33</v>
      </c>
      <c r="CE97" s="6" t="s">
        <v>33</v>
      </c>
      <c r="CF97" s="6" t="s">
        <v>33</v>
      </c>
      <c r="CG97" s="6" t="s">
        <v>33</v>
      </c>
      <c r="CH97" s="6" t="s">
        <v>33</v>
      </c>
      <c r="CI97" s="6" t="s">
        <v>33</v>
      </c>
      <c r="CJ97" s="6" t="s">
        <v>33</v>
      </c>
      <c r="CK97" s="6" t="s">
        <v>33</v>
      </c>
      <c r="CL97" s="6" t="s">
        <v>33</v>
      </c>
      <c r="CM97" s="6" t="s">
        <v>35</v>
      </c>
      <c r="CN97" s="5" t="s">
        <v>36</v>
      </c>
      <c r="CO97" s="5" t="s">
        <v>36</v>
      </c>
      <c r="CP97" s="5" t="s">
        <v>36</v>
      </c>
      <c r="CQ97" s="5" t="s">
        <v>36</v>
      </c>
      <c r="CR97" s="5" t="s">
        <v>36</v>
      </c>
      <c r="CS97" s="5" t="s">
        <v>36</v>
      </c>
      <c r="CT97" s="5" t="s">
        <v>36</v>
      </c>
      <c r="CU97" s="5" t="s">
        <v>36</v>
      </c>
      <c r="CV97" s="5" t="s">
        <v>36</v>
      </c>
      <c r="CW97" s="5" t="s">
        <v>36</v>
      </c>
    </row>
    <row r="98" spans="1:101" x14ac:dyDescent="0.3">
      <c r="A98" t="s">
        <v>23</v>
      </c>
      <c r="B98">
        <v>1</v>
      </c>
      <c r="C98">
        <v>1</v>
      </c>
      <c r="D98">
        <v>1</v>
      </c>
      <c r="E98">
        <v>4</v>
      </c>
      <c r="F98">
        <v>4</v>
      </c>
      <c r="G98">
        <v>5</v>
      </c>
      <c r="H98">
        <v>5</v>
      </c>
      <c r="I98">
        <v>6</v>
      </c>
      <c r="J98">
        <v>6</v>
      </c>
      <c r="K98">
        <v>7</v>
      </c>
      <c r="L98">
        <v>8</v>
      </c>
      <c r="M98">
        <v>8</v>
      </c>
      <c r="N98">
        <v>9</v>
      </c>
      <c r="O98">
        <v>10</v>
      </c>
      <c r="P98">
        <v>11</v>
      </c>
      <c r="Q98">
        <v>12</v>
      </c>
      <c r="R98">
        <v>13</v>
      </c>
      <c r="S98">
        <v>14</v>
      </c>
      <c r="T98">
        <v>15</v>
      </c>
      <c r="U98">
        <v>16</v>
      </c>
      <c r="V98">
        <v>19</v>
      </c>
      <c r="W98">
        <v>20</v>
      </c>
      <c r="X98">
        <v>21</v>
      </c>
      <c r="Y98">
        <v>22</v>
      </c>
      <c r="Z98">
        <v>23</v>
      </c>
      <c r="AA98">
        <v>24</v>
      </c>
      <c r="AB98">
        <v>25</v>
      </c>
      <c r="AC98">
        <v>26</v>
      </c>
      <c r="AD98">
        <v>27</v>
      </c>
      <c r="AE98">
        <v>28</v>
      </c>
      <c r="AF98">
        <v>29</v>
      </c>
      <c r="AG98">
        <v>30</v>
      </c>
      <c r="AH98">
        <v>31</v>
      </c>
      <c r="AI98">
        <v>32</v>
      </c>
      <c r="AJ98">
        <v>33</v>
      </c>
      <c r="AK98">
        <v>34</v>
      </c>
      <c r="AL98">
        <v>35</v>
      </c>
      <c r="AM98">
        <v>36</v>
      </c>
      <c r="AN98">
        <v>37</v>
      </c>
      <c r="AO98">
        <v>38</v>
      </c>
      <c r="AP98">
        <v>39</v>
      </c>
      <c r="AQ98">
        <v>40</v>
      </c>
      <c r="AR98">
        <v>41</v>
      </c>
      <c r="AS98">
        <v>42</v>
      </c>
      <c r="AT98">
        <v>43</v>
      </c>
      <c r="AU98">
        <v>44</v>
      </c>
      <c r="AV98">
        <v>45</v>
      </c>
      <c r="AW98">
        <v>46</v>
      </c>
      <c r="AX98">
        <v>47</v>
      </c>
      <c r="AY98">
        <v>48</v>
      </c>
      <c r="AZ98">
        <v>49</v>
      </c>
      <c r="BA98">
        <v>50</v>
      </c>
      <c r="BB98">
        <v>50</v>
      </c>
      <c r="BC98">
        <v>51</v>
      </c>
      <c r="BD98">
        <v>53</v>
      </c>
      <c r="BE98">
        <v>54</v>
      </c>
      <c r="BF98">
        <v>55</v>
      </c>
      <c r="BG98">
        <v>56</v>
      </c>
      <c r="BH98">
        <v>58</v>
      </c>
      <c r="BI98">
        <v>59</v>
      </c>
      <c r="BJ98">
        <v>60</v>
      </c>
      <c r="BK98">
        <v>61</v>
      </c>
      <c r="BL98">
        <v>63</v>
      </c>
      <c r="BM98">
        <v>64</v>
      </c>
      <c r="BN98">
        <v>65</v>
      </c>
      <c r="BO98">
        <v>66</v>
      </c>
      <c r="BP98">
        <v>68</v>
      </c>
      <c r="BQ98">
        <v>69</v>
      </c>
      <c r="BR98">
        <v>70</v>
      </c>
      <c r="BS98">
        <v>71</v>
      </c>
      <c r="BT98">
        <v>73</v>
      </c>
      <c r="BU98">
        <v>74</v>
      </c>
      <c r="BV98">
        <v>75</v>
      </c>
      <c r="BW98">
        <v>76</v>
      </c>
      <c r="BX98">
        <v>78</v>
      </c>
      <c r="BY98">
        <v>79</v>
      </c>
      <c r="BZ98">
        <v>80</v>
      </c>
      <c r="CA98">
        <v>81</v>
      </c>
      <c r="CB98">
        <v>83</v>
      </c>
      <c r="CC98">
        <v>84</v>
      </c>
      <c r="CD98">
        <v>85</v>
      </c>
      <c r="CE98">
        <v>86</v>
      </c>
      <c r="CF98">
        <v>88</v>
      </c>
      <c r="CG98">
        <v>89</v>
      </c>
      <c r="CH98">
        <v>90</v>
      </c>
      <c r="CI98">
        <v>91</v>
      </c>
      <c r="CJ98">
        <v>93</v>
      </c>
      <c r="CK98">
        <v>94</v>
      </c>
      <c r="CL98">
        <v>95</v>
      </c>
      <c r="CM98">
        <v>95</v>
      </c>
      <c r="CN98" s="1">
        <v>100</v>
      </c>
      <c r="CO98" s="1">
        <v>100</v>
      </c>
      <c r="CP98" s="1">
        <v>100</v>
      </c>
      <c r="CQ98" s="1">
        <v>100</v>
      </c>
      <c r="CR98" s="1">
        <v>100</v>
      </c>
      <c r="CS98" s="1">
        <v>100</v>
      </c>
      <c r="CT98" s="1">
        <v>100</v>
      </c>
      <c r="CU98" s="1">
        <v>100</v>
      </c>
      <c r="CV98" s="1">
        <v>100</v>
      </c>
      <c r="CW98" s="1">
        <v>100</v>
      </c>
    </row>
    <row r="99" spans="1:101" x14ac:dyDescent="0.3">
      <c r="A99" t="s">
        <v>25</v>
      </c>
      <c r="B99">
        <v>1</v>
      </c>
      <c r="C99">
        <v>3</v>
      </c>
      <c r="D99">
        <v>5</v>
      </c>
      <c r="E99">
        <v>5</v>
      </c>
      <c r="F99">
        <v>5</v>
      </c>
      <c r="G99">
        <v>6</v>
      </c>
      <c r="H99">
        <v>7</v>
      </c>
      <c r="I99">
        <v>8</v>
      </c>
      <c r="J99">
        <v>9</v>
      </c>
      <c r="K99">
        <v>10</v>
      </c>
      <c r="L99">
        <v>11</v>
      </c>
      <c r="M99">
        <v>12</v>
      </c>
      <c r="N99">
        <v>13</v>
      </c>
      <c r="O99">
        <v>14</v>
      </c>
      <c r="P99">
        <v>15</v>
      </c>
      <c r="Q99">
        <v>16</v>
      </c>
      <c r="R99">
        <v>17</v>
      </c>
      <c r="S99">
        <v>18</v>
      </c>
      <c r="T99">
        <v>18</v>
      </c>
      <c r="U99">
        <v>18</v>
      </c>
      <c r="V99">
        <v>19</v>
      </c>
      <c r="W99">
        <v>20</v>
      </c>
      <c r="X99">
        <v>21</v>
      </c>
      <c r="Y99">
        <v>22</v>
      </c>
      <c r="Z99">
        <v>23</v>
      </c>
      <c r="AA99">
        <v>24</v>
      </c>
      <c r="AB99">
        <v>25</v>
      </c>
      <c r="AC99">
        <v>26</v>
      </c>
      <c r="AD99">
        <v>27</v>
      </c>
      <c r="AE99">
        <v>28</v>
      </c>
      <c r="AF99">
        <v>29</v>
      </c>
      <c r="AG99">
        <v>30</v>
      </c>
      <c r="AH99">
        <v>31</v>
      </c>
      <c r="AI99">
        <v>32</v>
      </c>
      <c r="AJ99">
        <v>33</v>
      </c>
      <c r="AK99">
        <v>34</v>
      </c>
      <c r="AL99">
        <v>35</v>
      </c>
      <c r="AM99">
        <v>36</v>
      </c>
      <c r="AN99">
        <v>37</v>
      </c>
      <c r="AO99">
        <v>38</v>
      </c>
      <c r="AP99">
        <v>39</v>
      </c>
      <c r="AQ99">
        <v>40</v>
      </c>
      <c r="AR99">
        <v>41</v>
      </c>
      <c r="AS99">
        <v>42</v>
      </c>
      <c r="AT99">
        <v>43</v>
      </c>
      <c r="AU99">
        <v>44</v>
      </c>
      <c r="AV99">
        <v>45</v>
      </c>
      <c r="AW99">
        <v>46</v>
      </c>
      <c r="AX99">
        <v>47</v>
      </c>
      <c r="AY99">
        <v>48</v>
      </c>
      <c r="AZ99">
        <v>49</v>
      </c>
      <c r="BA99">
        <v>50</v>
      </c>
      <c r="BB99">
        <v>50</v>
      </c>
      <c r="BC99">
        <v>51</v>
      </c>
      <c r="BD99">
        <v>52</v>
      </c>
      <c r="BE99">
        <v>54</v>
      </c>
      <c r="BF99">
        <v>55</v>
      </c>
      <c r="BG99">
        <v>56</v>
      </c>
      <c r="BH99">
        <v>57</v>
      </c>
      <c r="BI99">
        <v>59</v>
      </c>
      <c r="BJ99">
        <v>60</v>
      </c>
      <c r="BK99">
        <v>61</v>
      </c>
      <c r="BL99">
        <v>62</v>
      </c>
      <c r="BM99">
        <v>64</v>
      </c>
      <c r="BN99">
        <v>65</v>
      </c>
      <c r="BO99">
        <v>66</v>
      </c>
      <c r="BP99">
        <v>67</v>
      </c>
      <c r="BQ99">
        <v>69</v>
      </c>
      <c r="BR99">
        <v>70</v>
      </c>
      <c r="BS99">
        <v>71</v>
      </c>
      <c r="BT99">
        <v>72</v>
      </c>
      <c r="BU99">
        <v>74</v>
      </c>
      <c r="BV99">
        <v>75</v>
      </c>
      <c r="BW99">
        <v>76</v>
      </c>
      <c r="BX99">
        <v>77</v>
      </c>
      <c r="BY99">
        <v>79</v>
      </c>
      <c r="BZ99">
        <v>80</v>
      </c>
      <c r="CA99">
        <v>81</v>
      </c>
      <c r="CB99">
        <v>82</v>
      </c>
      <c r="CC99">
        <v>84</v>
      </c>
      <c r="CD99">
        <v>85</v>
      </c>
      <c r="CE99">
        <v>86</v>
      </c>
      <c r="CF99">
        <v>87</v>
      </c>
      <c r="CG99">
        <v>89</v>
      </c>
      <c r="CH99">
        <v>90</v>
      </c>
      <c r="CI99">
        <v>91</v>
      </c>
      <c r="CJ99">
        <v>92</v>
      </c>
      <c r="CK99">
        <v>94</v>
      </c>
      <c r="CL99">
        <v>95</v>
      </c>
      <c r="CM99">
        <v>95</v>
      </c>
      <c r="CN99" s="1">
        <v>95</v>
      </c>
      <c r="CO99" s="1">
        <v>100</v>
      </c>
      <c r="CP99" s="1">
        <v>100</v>
      </c>
      <c r="CQ99" s="1">
        <v>100</v>
      </c>
      <c r="CR99" s="1">
        <v>100</v>
      </c>
      <c r="CS99" s="1">
        <v>100</v>
      </c>
      <c r="CT99" s="1">
        <v>100</v>
      </c>
      <c r="CU99" s="1">
        <v>100</v>
      </c>
      <c r="CV99" s="1">
        <v>100</v>
      </c>
      <c r="CW99" s="1">
        <v>100</v>
      </c>
    </row>
    <row r="100" spans="1:101" x14ac:dyDescent="0.3">
      <c r="A100" t="s">
        <v>22</v>
      </c>
      <c r="B100">
        <v>1</v>
      </c>
      <c r="C100">
        <v>2</v>
      </c>
      <c r="D100">
        <v>3</v>
      </c>
      <c r="E100">
        <v>5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L100">
        <v>11</v>
      </c>
      <c r="M100">
        <v>12</v>
      </c>
      <c r="N100">
        <v>13</v>
      </c>
      <c r="O100">
        <v>14</v>
      </c>
      <c r="P100">
        <v>15</v>
      </c>
      <c r="Q100">
        <v>16</v>
      </c>
      <c r="R100">
        <v>17</v>
      </c>
      <c r="S100">
        <v>18</v>
      </c>
      <c r="T100">
        <v>19</v>
      </c>
      <c r="U100">
        <v>20</v>
      </c>
      <c r="V100">
        <v>20</v>
      </c>
      <c r="W100">
        <v>20</v>
      </c>
      <c r="X100">
        <v>21</v>
      </c>
      <c r="Y100">
        <v>22</v>
      </c>
      <c r="Z100">
        <v>23</v>
      </c>
      <c r="AA100">
        <v>24</v>
      </c>
      <c r="AB100">
        <v>25</v>
      </c>
      <c r="AC100">
        <v>26</v>
      </c>
      <c r="AD100">
        <v>27</v>
      </c>
      <c r="AE100">
        <v>28</v>
      </c>
      <c r="AF100">
        <v>29</v>
      </c>
      <c r="AG100">
        <v>30</v>
      </c>
      <c r="AH100">
        <v>31</v>
      </c>
      <c r="AI100">
        <v>32</v>
      </c>
      <c r="AJ100">
        <v>33</v>
      </c>
      <c r="AK100">
        <v>34</v>
      </c>
      <c r="AL100">
        <v>35</v>
      </c>
      <c r="AM100">
        <v>36</v>
      </c>
      <c r="AN100">
        <v>37</v>
      </c>
      <c r="AO100">
        <v>38</v>
      </c>
      <c r="AP100">
        <v>39</v>
      </c>
      <c r="AQ100">
        <v>40</v>
      </c>
      <c r="AR100">
        <v>41</v>
      </c>
      <c r="AS100">
        <v>42</v>
      </c>
      <c r="AT100">
        <v>43</v>
      </c>
      <c r="AU100">
        <v>44</v>
      </c>
      <c r="AV100">
        <v>45</v>
      </c>
      <c r="AW100">
        <v>46</v>
      </c>
      <c r="AX100">
        <v>47</v>
      </c>
      <c r="AY100">
        <v>48</v>
      </c>
      <c r="AZ100">
        <v>49</v>
      </c>
      <c r="BA100">
        <v>50</v>
      </c>
      <c r="BB100">
        <v>50</v>
      </c>
      <c r="BC100">
        <v>52</v>
      </c>
      <c r="BD100">
        <v>53</v>
      </c>
      <c r="BE100">
        <v>54</v>
      </c>
      <c r="BF100">
        <v>55</v>
      </c>
      <c r="BG100">
        <v>57</v>
      </c>
      <c r="BH100">
        <v>58</v>
      </c>
      <c r="BI100">
        <v>59</v>
      </c>
      <c r="BJ100">
        <v>60</v>
      </c>
      <c r="BK100">
        <v>62</v>
      </c>
      <c r="BL100">
        <v>63</v>
      </c>
      <c r="BM100">
        <v>64</v>
      </c>
      <c r="BN100">
        <v>65</v>
      </c>
      <c r="BO100">
        <v>67</v>
      </c>
      <c r="BP100">
        <v>68</v>
      </c>
      <c r="BQ100">
        <v>69</v>
      </c>
      <c r="BR100">
        <v>70</v>
      </c>
      <c r="BS100">
        <v>72</v>
      </c>
      <c r="BT100">
        <v>73</v>
      </c>
      <c r="BU100">
        <v>74</v>
      </c>
      <c r="BV100">
        <v>75</v>
      </c>
      <c r="BW100">
        <v>77</v>
      </c>
      <c r="BX100">
        <v>78</v>
      </c>
      <c r="BY100">
        <v>79</v>
      </c>
      <c r="BZ100">
        <v>80</v>
      </c>
      <c r="CA100">
        <v>82</v>
      </c>
      <c r="CB100">
        <v>83</v>
      </c>
      <c r="CC100">
        <v>84</v>
      </c>
      <c r="CD100">
        <v>85</v>
      </c>
      <c r="CE100">
        <v>87</v>
      </c>
      <c r="CF100">
        <v>88</v>
      </c>
      <c r="CG100">
        <v>89</v>
      </c>
      <c r="CH100">
        <v>90</v>
      </c>
      <c r="CI100">
        <v>92</v>
      </c>
      <c r="CJ100">
        <v>93</v>
      </c>
      <c r="CK100">
        <v>94</v>
      </c>
      <c r="CL100">
        <v>95</v>
      </c>
      <c r="CM100">
        <v>100</v>
      </c>
      <c r="CN100" s="1">
        <v>100</v>
      </c>
      <c r="CO100" s="1">
        <v>100</v>
      </c>
      <c r="CP100" s="1">
        <v>100</v>
      </c>
      <c r="CQ100" s="1">
        <v>100</v>
      </c>
      <c r="CR100" s="1">
        <v>100</v>
      </c>
      <c r="CS100" s="1">
        <v>100</v>
      </c>
      <c r="CT100" s="1">
        <v>100</v>
      </c>
      <c r="CU100" s="1">
        <v>100</v>
      </c>
      <c r="CV100" s="1">
        <v>100</v>
      </c>
      <c r="CW100" s="1">
        <v>100</v>
      </c>
    </row>
    <row r="101" spans="1:101" x14ac:dyDescent="0.3">
      <c r="A101" t="s">
        <v>27</v>
      </c>
      <c r="B101">
        <v>1</v>
      </c>
      <c r="C101">
        <v>3</v>
      </c>
      <c r="D101">
        <v>5</v>
      </c>
      <c r="E101">
        <v>5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  <c r="M101">
        <v>12</v>
      </c>
      <c r="N101">
        <v>13</v>
      </c>
      <c r="O101">
        <v>14</v>
      </c>
      <c r="P101">
        <v>15</v>
      </c>
      <c r="Q101">
        <v>16</v>
      </c>
      <c r="R101">
        <v>17</v>
      </c>
      <c r="S101">
        <v>17</v>
      </c>
      <c r="T101">
        <v>18</v>
      </c>
      <c r="U101">
        <v>18</v>
      </c>
      <c r="V101">
        <v>19</v>
      </c>
      <c r="W101">
        <v>20</v>
      </c>
      <c r="X101">
        <v>21</v>
      </c>
      <c r="Y101">
        <v>22</v>
      </c>
      <c r="Z101">
        <v>23</v>
      </c>
      <c r="AA101">
        <v>24</v>
      </c>
      <c r="AB101">
        <v>25</v>
      </c>
      <c r="AC101">
        <v>26</v>
      </c>
      <c r="AD101">
        <v>27</v>
      </c>
      <c r="AE101">
        <v>28</v>
      </c>
      <c r="AF101">
        <v>29</v>
      </c>
      <c r="AG101">
        <v>30</v>
      </c>
      <c r="AH101">
        <v>31</v>
      </c>
      <c r="AI101">
        <v>32</v>
      </c>
      <c r="AJ101">
        <v>33</v>
      </c>
      <c r="AK101">
        <v>34</v>
      </c>
      <c r="AL101">
        <v>35</v>
      </c>
      <c r="AM101">
        <v>36</v>
      </c>
      <c r="AN101">
        <v>37</v>
      </c>
      <c r="AO101">
        <v>38</v>
      </c>
      <c r="AP101">
        <v>39</v>
      </c>
      <c r="AQ101">
        <v>40</v>
      </c>
      <c r="AR101">
        <v>41</v>
      </c>
      <c r="AS101">
        <v>42</v>
      </c>
      <c r="AT101">
        <v>43</v>
      </c>
      <c r="AU101">
        <v>44</v>
      </c>
      <c r="AV101">
        <v>45</v>
      </c>
      <c r="AW101">
        <v>46</v>
      </c>
      <c r="AX101">
        <v>47</v>
      </c>
      <c r="AY101">
        <v>48</v>
      </c>
      <c r="AZ101">
        <v>49</v>
      </c>
      <c r="BA101">
        <v>50</v>
      </c>
      <c r="BB101">
        <v>50</v>
      </c>
      <c r="BC101">
        <v>51</v>
      </c>
      <c r="BD101">
        <v>52</v>
      </c>
      <c r="BE101">
        <v>53</v>
      </c>
      <c r="BF101">
        <v>55</v>
      </c>
      <c r="BG101">
        <v>56</v>
      </c>
      <c r="BH101">
        <v>57</v>
      </c>
      <c r="BI101">
        <v>58</v>
      </c>
      <c r="BJ101">
        <v>60</v>
      </c>
      <c r="BK101">
        <v>61</v>
      </c>
      <c r="BL101">
        <v>62</v>
      </c>
      <c r="BM101">
        <v>63</v>
      </c>
      <c r="BN101">
        <v>65</v>
      </c>
      <c r="BO101">
        <v>66</v>
      </c>
      <c r="BP101">
        <v>67</v>
      </c>
      <c r="BQ101">
        <v>68</v>
      </c>
      <c r="BR101">
        <v>70</v>
      </c>
      <c r="BS101">
        <v>71</v>
      </c>
      <c r="BT101">
        <v>72</v>
      </c>
      <c r="BU101">
        <v>73</v>
      </c>
      <c r="BV101">
        <v>75</v>
      </c>
      <c r="BW101">
        <v>76</v>
      </c>
      <c r="BX101">
        <v>77</v>
      </c>
      <c r="BY101">
        <v>78</v>
      </c>
      <c r="BZ101">
        <v>80</v>
      </c>
      <c r="CA101">
        <v>81</v>
      </c>
      <c r="CB101">
        <v>82</v>
      </c>
      <c r="CC101">
        <v>83</v>
      </c>
      <c r="CD101">
        <v>85</v>
      </c>
      <c r="CE101">
        <v>86</v>
      </c>
      <c r="CF101">
        <v>87</v>
      </c>
      <c r="CG101">
        <v>88</v>
      </c>
      <c r="CH101">
        <v>90</v>
      </c>
      <c r="CI101">
        <v>91</v>
      </c>
      <c r="CJ101">
        <v>92</v>
      </c>
      <c r="CK101">
        <v>93</v>
      </c>
      <c r="CL101">
        <v>95</v>
      </c>
      <c r="CM101">
        <v>95</v>
      </c>
      <c r="CN101" s="1">
        <v>95</v>
      </c>
      <c r="CO101" s="1">
        <v>95</v>
      </c>
      <c r="CP101" s="1">
        <v>100</v>
      </c>
      <c r="CQ101" s="1">
        <v>100</v>
      </c>
      <c r="CR101" s="1">
        <v>100</v>
      </c>
      <c r="CS101" s="1">
        <v>100</v>
      </c>
      <c r="CT101" s="1">
        <v>100</v>
      </c>
      <c r="CU101" s="1">
        <v>100</v>
      </c>
      <c r="CV101" s="1">
        <v>100</v>
      </c>
      <c r="CW101" s="1">
        <v>100</v>
      </c>
    </row>
    <row r="102" spans="1:101" x14ac:dyDescent="0.3">
      <c r="A102" t="s">
        <v>24</v>
      </c>
      <c r="B102">
        <v>1</v>
      </c>
      <c r="C102">
        <v>1</v>
      </c>
      <c r="D102">
        <v>1</v>
      </c>
      <c r="E102">
        <v>1</v>
      </c>
      <c r="F102">
        <v>2</v>
      </c>
      <c r="G102">
        <v>2</v>
      </c>
      <c r="H102">
        <v>2</v>
      </c>
      <c r="I102">
        <v>2</v>
      </c>
      <c r="J102">
        <v>3</v>
      </c>
      <c r="K102">
        <v>3</v>
      </c>
      <c r="L102">
        <v>3</v>
      </c>
      <c r="M102">
        <v>4</v>
      </c>
      <c r="N102">
        <v>4</v>
      </c>
      <c r="O102">
        <v>4</v>
      </c>
      <c r="P102">
        <v>5</v>
      </c>
      <c r="Q102">
        <v>5</v>
      </c>
      <c r="R102">
        <v>5</v>
      </c>
      <c r="S102">
        <v>5</v>
      </c>
      <c r="T102">
        <v>6</v>
      </c>
      <c r="U102">
        <v>7</v>
      </c>
      <c r="V102">
        <v>7</v>
      </c>
      <c r="W102">
        <v>8</v>
      </c>
      <c r="X102">
        <v>9</v>
      </c>
      <c r="Y102">
        <v>9</v>
      </c>
      <c r="Z102">
        <v>10</v>
      </c>
      <c r="AA102">
        <v>10</v>
      </c>
      <c r="AB102">
        <v>11</v>
      </c>
      <c r="AC102">
        <v>11</v>
      </c>
      <c r="AD102">
        <v>12</v>
      </c>
      <c r="AE102">
        <v>12</v>
      </c>
      <c r="AF102">
        <v>12</v>
      </c>
      <c r="AG102">
        <v>13</v>
      </c>
      <c r="AH102">
        <v>13</v>
      </c>
      <c r="AI102">
        <v>13</v>
      </c>
      <c r="AJ102">
        <v>14</v>
      </c>
      <c r="AK102">
        <v>14</v>
      </c>
      <c r="AL102">
        <v>14</v>
      </c>
      <c r="AM102">
        <v>15</v>
      </c>
      <c r="AN102">
        <v>15</v>
      </c>
      <c r="AO102">
        <v>15</v>
      </c>
      <c r="AP102">
        <v>16</v>
      </c>
      <c r="AQ102">
        <v>16</v>
      </c>
      <c r="AR102">
        <v>16</v>
      </c>
      <c r="AS102">
        <v>17</v>
      </c>
      <c r="AT102">
        <v>17</v>
      </c>
      <c r="AU102">
        <v>17</v>
      </c>
      <c r="AV102">
        <v>18</v>
      </c>
      <c r="AW102">
        <v>18</v>
      </c>
      <c r="AX102">
        <v>18</v>
      </c>
      <c r="AY102">
        <v>19</v>
      </c>
      <c r="AZ102">
        <v>19</v>
      </c>
      <c r="BA102">
        <v>19</v>
      </c>
      <c r="BB102">
        <v>20</v>
      </c>
      <c r="BC102">
        <v>20</v>
      </c>
      <c r="BD102">
        <v>20</v>
      </c>
      <c r="BE102">
        <v>20</v>
      </c>
      <c r="BF102">
        <v>20</v>
      </c>
      <c r="BG102">
        <v>20</v>
      </c>
      <c r="BH102">
        <v>20</v>
      </c>
      <c r="BI102">
        <v>20</v>
      </c>
      <c r="BJ102">
        <v>20</v>
      </c>
      <c r="BK102">
        <v>20</v>
      </c>
      <c r="BL102">
        <v>20</v>
      </c>
      <c r="BM102">
        <v>20</v>
      </c>
      <c r="BN102">
        <v>20</v>
      </c>
      <c r="BO102">
        <v>20</v>
      </c>
      <c r="BP102">
        <v>20</v>
      </c>
      <c r="BQ102">
        <v>20</v>
      </c>
      <c r="BR102">
        <v>20</v>
      </c>
      <c r="BS102">
        <v>20</v>
      </c>
      <c r="BT102">
        <v>20</v>
      </c>
      <c r="BU102">
        <v>20</v>
      </c>
      <c r="BV102">
        <v>20</v>
      </c>
      <c r="BW102">
        <v>20</v>
      </c>
      <c r="BX102">
        <v>20</v>
      </c>
      <c r="BY102">
        <v>20</v>
      </c>
      <c r="BZ102">
        <v>20</v>
      </c>
      <c r="CA102">
        <v>20</v>
      </c>
      <c r="CB102">
        <v>20</v>
      </c>
      <c r="CC102">
        <v>20</v>
      </c>
      <c r="CD102">
        <v>20</v>
      </c>
      <c r="CE102">
        <v>20</v>
      </c>
      <c r="CF102">
        <v>20</v>
      </c>
      <c r="CG102">
        <v>20</v>
      </c>
      <c r="CH102">
        <v>20</v>
      </c>
      <c r="CI102">
        <v>20</v>
      </c>
      <c r="CJ102">
        <v>20</v>
      </c>
      <c r="CK102">
        <v>20</v>
      </c>
      <c r="CL102">
        <v>20</v>
      </c>
      <c r="CM102">
        <v>20</v>
      </c>
      <c r="CN102" s="1">
        <v>20</v>
      </c>
      <c r="CO102" s="1">
        <v>20</v>
      </c>
      <c r="CP102" s="1">
        <v>20</v>
      </c>
      <c r="CQ102" s="1">
        <v>20</v>
      </c>
      <c r="CR102" s="1">
        <v>25</v>
      </c>
      <c r="CS102" s="1">
        <v>30</v>
      </c>
      <c r="CT102" s="1">
        <v>35</v>
      </c>
      <c r="CU102" s="1">
        <v>35</v>
      </c>
      <c r="CV102" s="1">
        <v>35</v>
      </c>
      <c r="CW102" s="1">
        <v>40</v>
      </c>
    </row>
    <row r="103" spans="1:101" x14ac:dyDescent="0.3">
      <c r="A103" t="s">
        <v>21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2</v>
      </c>
      <c r="H103">
        <v>3</v>
      </c>
      <c r="I103">
        <v>3</v>
      </c>
      <c r="J103">
        <v>3</v>
      </c>
      <c r="K103">
        <v>3</v>
      </c>
      <c r="L103">
        <v>4</v>
      </c>
      <c r="M103">
        <v>4</v>
      </c>
      <c r="N103">
        <v>4</v>
      </c>
      <c r="O103">
        <v>5</v>
      </c>
      <c r="P103">
        <v>5</v>
      </c>
      <c r="Q103">
        <v>5</v>
      </c>
      <c r="R103">
        <v>5</v>
      </c>
      <c r="S103">
        <v>6</v>
      </c>
      <c r="T103">
        <v>6</v>
      </c>
      <c r="U103">
        <v>7</v>
      </c>
      <c r="V103">
        <v>7</v>
      </c>
      <c r="W103">
        <v>8</v>
      </c>
      <c r="X103">
        <v>8</v>
      </c>
      <c r="Y103">
        <v>9</v>
      </c>
      <c r="Z103">
        <v>9</v>
      </c>
      <c r="AA103">
        <v>10</v>
      </c>
      <c r="AB103">
        <v>10</v>
      </c>
      <c r="AC103">
        <v>11</v>
      </c>
      <c r="AD103">
        <v>11</v>
      </c>
      <c r="AE103">
        <v>12</v>
      </c>
      <c r="AF103">
        <v>12</v>
      </c>
      <c r="AG103">
        <v>12</v>
      </c>
      <c r="AH103">
        <v>13</v>
      </c>
      <c r="AI103">
        <v>13</v>
      </c>
      <c r="AJ103">
        <v>13</v>
      </c>
      <c r="AK103">
        <v>14</v>
      </c>
      <c r="AL103">
        <v>14</v>
      </c>
      <c r="AM103">
        <v>14</v>
      </c>
      <c r="AN103">
        <v>15</v>
      </c>
      <c r="AO103">
        <v>15</v>
      </c>
      <c r="AP103">
        <v>15</v>
      </c>
      <c r="AQ103">
        <v>16</v>
      </c>
      <c r="AR103">
        <v>16</v>
      </c>
      <c r="AS103">
        <v>16</v>
      </c>
      <c r="AT103">
        <v>17</v>
      </c>
      <c r="AU103">
        <v>17</v>
      </c>
      <c r="AV103">
        <v>17</v>
      </c>
      <c r="AW103">
        <v>18</v>
      </c>
      <c r="AX103">
        <v>18</v>
      </c>
      <c r="AY103">
        <v>18</v>
      </c>
      <c r="AZ103">
        <v>19</v>
      </c>
      <c r="BA103">
        <v>19</v>
      </c>
      <c r="BB103">
        <v>20</v>
      </c>
      <c r="BC103">
        <v>20</v>
      </c>
      <c r="BD103">
        <v>20</v>
      </c>
      <c r="BE103">
        <v>20</v>
      </c>
      <c r="BF103">
        <v>20</v>
      </c>
      <c r="BG103">
        <v>20</v>
      </c>
      <c r="BH103">
        <v>20</v>
      </c>
      <c r="BI103">
        <v>20</v>
      </c>
      <c r="BJ103">
        <v>20</v>
      </c>
      <c r="BK103">
        <v>20</v>
      </c>
      <c r="BL103">
        <v>20</v>
      </c>
      <c r="BM103">
        <v>20</v>
      </c>
      <c r="BN103">
        <v>20</v>
      </c>
      <c r="BO103">
        <v>20</v>
      </c>
      <c r="BP103">
        <v>20</v>
      </c>
      <c r="BQ103">
        <v>20</v>
      </c>
      <c r="BR103">
        <v>20</v>
      </c>
      <c r="BS103">
        <v>20</v>
      </c>
      <c r="BT103">
        <v>20</v>
      </c>
      <c r="BU103">
        <v>20</v>
      </c>
      <c r="BV103">
        <v>20</v>
      </c>
      <c r="BW103">
        <v>20</v>
      </c>
      <c r="BX103">
        <v>20</v>
      </c>
      <c r="BY103">
        <v>20</v>
      </c>
      <c r="BZ103">
        <v>20</v>
      </c>
      <c r="CA103">
        <v>20</v>
      </c>
      <c r="CB103">
        <v>20</v>
      </c>
      <c r="CC103">
        <v>20</v>
      </c>
      <c r="CD103">
        <v>20</v>
      </c>
      <c r="CE103">
        <v>20</v>
      </c>
      <c r="CF103">
        <v>20</v>
      </c>
      <c r="CG103">
        <v>20</v>
      </c>
      <c r="CH103">
        <v>20</v>
      </c>
      <c r="CI103">
        <v>20</v>
      </c>
      <c r="CJ103">
        <v>20</v>
      </c>
      <c r="CK103">
        <v>20</v>
      </c>
      <c r="CL103">
        <v>20</v>
      </c>
      <c r="CM103">
        <v>20</v>
      </c>
      <c r="CN103" s="1">
        <v>20</v>
      </c>
      <c r="CO103" s="1">
        <v>20</v>
      </c>
      <c r="CP103" s="1">
        <v>20</v>
      </c>
      <c r="CQ103" s="1">
        <v>20</v>
      </c>
      <c r="CR103" s="1">
        <v>20</v>
      </c>
      <c r="CS103" s="1">
        <v>20</v>
      </c>
      <c r="CT103" s="1">
        <v>20</v>
      </c>
      <c r="CU103" s="1">
        <v>20</v>
      </c>
      <c r="CV103" s="1">
        <v>25</v>
      </c>
      <c r="CW103" s="1">
        <v>25</v>
      </c>
    </row>
    <row r="104" spans="1:101" x14ac:dyDescent="0.3">
      <c r="A104" t="s">
        <v>26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2</v>
      </c>
      <c r="V104">
        <v>2</v>
      </c>
      <c r="W104">
        <v>2</v>
      </c>
      <c r="X104">
        <v>2</v>
      </c>
      <c r="Y104">
        <v>2</v>
      </c>
      <c r="Z104">
        <v>2</v>
      </c>
      <c r="AA104">
        <v>2</v>
      </c>
      <c r="AB104">
        <v>2</v>
      </c>
      <c r="AC104">
        <v>2</v>
      </c>
      <c r="AD104">
        <v>2</v>
      </c>
      <c r="AE104">
        <v>2</v>
      </c>
      <c r="AF104">
        <v>3</v>
      </c>
      <c r="AG104">
        <v>3</v>
      </c>
      <c r="AH104">
        <v>3</v>
      </c>
      <c r="AI104">
        <v>4</v>
      </c>
      <c r="AJ104">
        <v>4</v>
      </c>
      <c r="AK104">
        <v>4</v>
      </c>
      <c r="AL104">
        <v>5</v>
      </c>
      <c r="AM104">
        <v>5</v>
      </c>
      <c r="AN104">
        <v>5</v>
      </c>
      <c r="AO104">
        <v>6</v>
      </c>
      <c r="AP104">
        <v>6</v>
      </c>
      <c r="AQ104">
        <v>6</v>
      </c>
      <c r="AR104">
        <v>7</v>
      </c>
      <c r="AS104">
        <v>7</v>
      </c>
      <c r="AT104">
        <v>7</v>
      </c>
      <c r="AU104">
        <v>8</v>
      </c>
      <c r="AV104">
        <v>8</v>
      </c>
      <c r="AW104">
        <v>8</v>
      </c>
      <c r="AX104">
        <v>9</v>
      </c>
      <c r="AY104">
        <v>9</v>
      </c>
      <c r="AZ104">
        <v>9</v>
      </c>
      <c r="BA104">
        <v>9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10</v>
      </c>
      <c r="BH104">
        <v>10</v>
      </c>
      <c r="BI104">
        <v>10</v>
      </c>
      <c r="BJ104">
        <v>10</v>
      </c>
      <c r="BK104">
        <v>10</v>
      </c>
      <c r="BL104">
        <v>10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  <c r="BT104">
        <v>10</v>
      </c>
      <c r="BU104">
        <v>10</v>
      </c>
      <c r="BV104">
        <v>10</v>
      </c>
      <c r="BW104">
        <v>10</v>
      </c>
      <c r="BX104">
        <v>10</v>
      </c>
      <c r="BY104">
        <v>10</v>
      </c>
      <c r="BZ104">
        <v>10</v>
      </c>
      <c r="CA104">
        <v>10</v>
      </c>
      <c r="CB104">
        <v>10</v>
      </c>
      <c r="CC104">
        <v>10</v>
      </c>
      <c r="CD104">
        <v>10</v>
      </c>
      <c r="CE104">
        <v>10</v>
      </c>
      <c r="CF104">
        <v>10</v>
      </c>
      <c r="CG104">
        <v>10</v>
      </c>
      <c r="CH104">
        <v>10</v>
      </c>
      <c r="CI104">
        <v>10</v>
      </c>
      <c r="CJ104">
        <v>10</v>
      </c>
      <c r="CK104">
        <v>10</v>
      </c>
      <c r="CL104">
        <v>10</v>
      </c>
      <c r="CM104">
        <v>10</v>
      </c>
      <c r="CN104" s="1">
        <v>10</v>
      </c>
      <c r="CO104" s="1">
        <v>10</v>
      </c>
      <c r="CP104" s="1">
        <v>10</v>
      </c>
      <c r="CQ104" s="1">
        <v>15</v>
      </c>
      <c r="CR104" s="1">
        <v>15</v>
      </c>
      <c r="CS104" s="1">
        <v>15</v>
      </c>
      <c r="CT104" s="1">
        <v>15</v>
      </c>
      <c r="CU104" s="1">
        <v>20</v>
      </c>
      <c r="CV104" s="1">
        <v>20</v>
      </c>
      <c r="CW104" s="1">
        <v>20</v>
      </c>
    </row>
    <row r="105" spans="1:101" x14ac:dyDescent="0.3">
      <c r="A105" s="2" t="s">
        <v>28</v>
      </c>
      <c r="B105" s="2">
        <v>0</v>
      </c>
      <c r="C105" s="2">
        <v>0</v>
      </c>
      <c r="D105" s="2">
        <v>0</v>
      </c>
      <c r="E105" s="2">
        <v>0</v>
      </c>
      <c r="F105" s="2">
        <v>2</v>
      </c>
      <c r="G105" s="2">
        <v>2</v>
      </c>
      <c r="H105" s="2">
        <v>3</v>
      </c>
      <c r="I105" s="2">
        <v>4</v>
      </c>
      <c r="J105" s="2">
        <v>5</v>
      </c>
      <c r="K105" s="2">
        <v>6</v>
      </c>
      <c r="L105" s="2">
        <v>6</v>
      </c>
      <c r="M105" s="2">
        <v>7</v>
      </c>
      <c r="N105" s="2">
        <v>8</v>
      </c>
      <c r="O105" s="2">
        <v>8</v>
      </c>
      <c r="P105" s="2">
        <v>8</v>
      </c>
      <c r="Q105" s="2">
        <v>9</v>
      </c>
      <c r="R105" s="2">
        <v>10</v>
      </c>
      <c r="S105" s="2">
        <v>11</v>
      </c>
      <c r="T105" s="2">
        <v>12</v>
      </c>
      <c r="U105" s="2">
        <v>12</v>
      </c>
      <c r="V105" s="2">
        <v>12</v>
      </c>
      <c r="W105" s="2">
        <v>12</v>
      </c>
      <c r="X105" s="2">
        <v>12</v>
      </c>
      <c r="Y105" s="2">
        <v>12</v>
      </c>
      <c r="Z105" s="2">
        <v>12</v>
      </c>
      <c r="AA105" s="2">
        <v>12</v>
      </c>
      <c r="AB105" s="2">
        <v>12</v>
      </c>
      <c r="AC105" s="2">
        <v>12</v>
      </c>
      <c r="AD105" s="2">
        <v>12</v>
      </c>
      <c r="AE105" s="2">
        <v>12</v>
      </c>
      <c r="AF105" s="2">
        <v>12</v>
      </c>
      <c r="AG105" s="2">
        <v>12</v>
      </c>
      <c r="AH105" s="2">
        <v>12</v>
      </c>
      <c r="AI105" s="2">
        <v>12</v>
      </c>
      <c r="AJ105" s="2">
        <v>12</v>
      </c>
      <c r="AK105" s="2">
        <v>12</v>
      </c>
      <c r="AL105" s="2">
        <v>12</v>
      </c>
      <c r="AM105" s="2">
        <v>12</v>
      </c>
      <c r="AN105" s="2">
        <v>12</v>
      </c>
      <c r="AO105" s="2">
        <v>12</v>
      </c>
      <c r="AP105" s="2">
        <v>12</v>
      </c>
      <c r="AQ105" s="2">
        <v>12</v>
      </c>
      <c r="AR105" s="2">
        <v>12</v>
      </c>
      <c r="AS105" s="2">
        <v>12</v>
      </c>
      <c r="AT105" s="2">
        <v>12</v>
      </c>
      <c r="AU105" s="2">
        <v>12</v>
      </c>
      <c r="AV105" s="2">
        <v>12</v>
      </c>
      <c r="AW105" s="2">
        <v>12</v>
      </c>
      <c r="AX105" s="2">
        <v>12</v>
      </c>
      <c r="AY105" s="2">
        <v>12</v>
      </c>
      <c r="AZ105" s="2">
        <v>12</v>
      </c>
      <c r="BA105" s="2">
        <v>13</v>
      </c>
      <c r="BB105" s="2">
        <v>15</v>
      </c>
      <c r="BC105" s="2">
        <v>15</v>
      </c>
      <c r="BD105" s="2">
        <v>15</v>
      </c>
      <c r="BE105" s="2">
        <v>15</v>
      </c>
      <c r="BF105" s="2">
        <v>15</v>
      </c>
      <c r="BG105" s="2">
        <v>15</v>
      </c>
      <c r="BH105" s="2">
        <v>15</v>
      </c>
      <c r="BI105" s="2">
        <v>15</v>
      </c>
      <c r="BJ105" s="2">
        <v>15</v>
      </c>
      <c r="BK105" s="2">
        <v>15</v>
      </c>
      <c r="BL105" s="2">
        <v>15</v>
      </c>
      <c r="BM105" s="2">
        <v>15</v>
      </c>
      <c r="BN105" s="2">
        <v>15</v>
      </c>
      <c r="BO105" s="2">
        <v>15</v>
      </c>
      <c r="BP105" s="2">
        <v>15</v>
      </c>
      <c r="BQ105" s="2">
        <v>15</v>
      </c>
      <c r="BR105" s="2">
        <v>15</v>
      </c>
      <c r="BS105" s="2">
        <v>15</v>
      </c>
      <c r="BT105" s="2">
        <v>15</v>
      </c>
      <c r="BU105" s="2">
        <v>15</v>
      </c>
      <c r="BV105" s="2">
        <v>15</v>
      </c>
      <c r="BW105" s="2">
        <v>15</v>
      </c>
      <c r="BX105" s="2">
        <v>15</v>
      </c>
      <c r="BY105" s="2">
        <v>15</v>
      </c>
      <c r="BZ105" s="2">
        <v>15</v>
      </c>
      <c r="CA105" s="2">
        <v>15</v>
      </c>
      <c r="CB105" s="2">
        <v>15</v>
      </c>
      <c r="CC105" s="2">
        <v>15</v>
      </c>
      <c r="CD105" s="2">
        <v>15</v>
      </c>
      <c r="CE105" s="2">
        <v>15</v>
      </c>
      <c r="CF105" s="2">
        <v>15</v>
      </c>
      <c r="CG105" s="2">
        <v>15</v>
      </c>
      <c r="CH105" s="2">
        <v>15</v>
      </c>
      <c r="CI105" s="2">
        <v>15</v>
      </c>
      <c r="CJ105" s="2">
        <v>15</v>
      </c>
      <c r="CK105" s="2">
        <v>15</v>
      </c>
      <c r="CL105" s="2">
        <v>15</v>
      </c>
      <c r="CM105" s="2">
        <v>15</v>
      </c>
      <c r="CN105" s="7">
        <v>15</v>
      </c>
      <c r="CO105" s="7">
        <v>15</v>
      </c>
      <c r="CP105" s="7">
        <v>15</v>
      </c>
      <c r="CQ105" s="7">
        <v>15</v>
      </c>
      <c r="CR105" s="7">
        <v>15</v>
      </c>
      <c r="CS105" s="7">
        <v>15</v>
      </c>
      <c r="CT105" s="7">
        <v>15</v>
      </c>
      <c r="CU105" s="7">
        <v>15</v>
      </c>
      <c r="CV105" s="7">
        <v>15</v>
      </c>
      <c r="CW105" s="7">
        <v>15</v>
      </c>
    </row>
    <row r="106" spans="1:101" x14ac:dyDescent="0.3">
      <c r="B106">
        <f>SUM(B98:B105)</f>
        <v>5</v>
      </c>
      <c r="C106">
        <f t="shared" ref="C106:BN106" si="51">SUM(C98:C105)</f>
        <v>10</v>
      </c>
      <c r="D106">
        <f t="shared" si="51"/>
        <v>15</v>
      </c>
      <c r="E106">
        <f t="shared" si="51"/>
        <v>20</v>
      </c>
      <c r="F106">
        <f t="shared" si="51"/>
        <v>25</v>
      </c>
      <c r="G106">
        <f t="shared" si="51"/>
        <v>30</v>
      </c>
      <c r="H106">
        <f t="shared" si="51"/>
        <v>35</v>
      </c>
      <c r="I106">
        <f t="shared" si="51"/>
        <v>40</v>
      </c>
      <c r="J106">
        <f t="shared" si="51"/>
        <v>45</v>
      </c>
      <c r="K106">
        <f t="shared" si="51"/>
        <v>50</v>
      </c>
      <c r="L106">
        <f t="shared" si="51"/>
        <v>55</v>
      </c>
      <c r="M106">
        <f t="shared" si="51"/>
        <v>60</v>
      </c>
      <c r="N106">
        <f t="shared" si="51"/>
        <v>65</v>
      </c>
      <c r="O106">
        <f t="shared" si="51"/>
        <v>70</v>
      </c>
      <c r="P106">
        <f t="shared" si="51"/>
        <v>75</v>
      </c>
      <c r="Q106">
        <f t="shared" si="51"/>
        <v>80</v>
      </c>
      <c r="R106">
        <f t="shared" si="51"/>
        <v>85</v>
      </c>
      <c r="S106">
        <f t="shared" si="51"/>
        <v>90</v>
      </c>
      <c r="T106">
        <f t="shared" si="51"/>
        <v>95</v>
      </c>
      <c r="U106">
        <f t="shared" si="51"/>
        <v>100</v>
      </c>
      <c r="V106">
        <f t="shared" si="51"/>
        <v>105</v>
      </c>
      <c r="W106">
        <f t="shared" si="51"/>
        <v>110</v>
      </c>
      <c r="X106">
        <f t="shared" si="51"/>
        <v>115</v>
      </c>
      <c r="Y106">
        <f t="shared" si="51"/>
        <v>120</v>
      </c>
      <c r="Z106">
        <f t="shared" si="51"/>
        <v>125</v>
      </c>
      <c r="AA106">
        <f t="shared" si="51"/>
        <v>130</v>
      </c>
      <c r="AB106">
        <f t="shared" si="51"/>
        <v>135</v>
      </c>
      <c r="AC106">
        <f t="shared" si="51"/>
        <v>140</v>
      </c>
      <c r="AD106">
        <f t="shared" si="51"/>
        <v>145</v>
      </c>
      <c r="AE106">
        <f t="shared" si="51"/>
        <v>150</v>
      </c>
      <c r="AF106">
        <f t="shared" si="51"/>
        <v>155</v>
      </c>
      <c r="AG106">
        <f t="shared" si="51"/>
        <v>160</v>
      </c>
      <c r="AH106">
        <f t="shared" si="51"/>
        <v>165</v>
      </c>
      <c r="AI106">
        <f t="shared" si="51"/>
        <v>170</v>
      </c>
      <c r="AJ106">
        <f t="shared" si="51"/>
        <v>175</v>
      </c>
      <c r="AK106">
        <f t="shared" si="51"/>
        <v>180</v>
      </c>
      <c r="AL106">
        <f t="shared" si="51"/>
        <v>185</v>
      </c>
      <c r="AM106">
        <f t="shared" si="51"/>
        <v>190</v>
      </c>
      <c r="AN106">
        <f t="shared" si="51"/>
        <v>195</v>
      </c>
      <c r="AO106">
        <f t="shared" si="51"/>
        <v>200</v>
      </c>
      <c r="AP106">
        <f t="shared" si="51"/>
        <v>205</v>
      </c>
      <c r="AQ106">
        <f t="shared" si="51"/>
        <v>210</v>
      </c>
      <c r="AR106">
        <f t="shared" si="51"/>
        <v>215</v>
      </c>
      <c r="AS106">
        <f t="shared" si="51"/>
        <v>220</v>
      </c>
      <c r="AT106">
        <f t="shared" si="51"/>
        <v>225</v>
      </c>
      <c r="AU106">
        <f t="shared" si="51"/>
        <v>230</v>
      </c>
      <c r="AV106">
        <f t="shared" si="51"/>
        <v>235</v>
      </c>
      <c r="AW106">
        <f t="shared" si="51"/>
        <v>240</v>
      </c>
      <c r="AX106">
        <f t="shared" si="51"/>
        <v>245</v>
      </c>
      <c r="AY106">
        <f t="shared" si="51"/>
        <v>250</v>
      </c>
      <c r="AZ106">
        <f t="shared" si="51"/>
        <v>255</v>
      </c>
      <c r="BA106">
        <f t="shared" si="51"/>
        <v>260</v>
      </c>
      <c r="BB106">
        <f t="shared" si="51"/>
        <v>265</v>
      </c>
      <c r="BC106">
        <f t="shared" si="51"/>
        <v>270</v>
      </c>
      <c r="BD106">
        <f t="shared" si="51"/>
        <v>275</v>
      </c>
      <c r="BE106">
        <f t="shared" si="51"/>
        <v>280</v>
      </c>
      <c r="BF106">
        <f t="shared" si="51"/>
        <v>285</v>
      </c>
      <c r="BG106">
        <f t="shared" si="51"/>
        <v>290</v>
      </c>
      <c r="BH106">
        <f t="shared" si="51"/>
        <v>295</v>
      </c>
      <c r="BI106">
        <f t="shared" si="51"/>
        <v>300</v>
      </c>
      <c r="BJ106">
        <f t="shared" si="51"/>
        <v>305</v>
      </c>
      <c r="BK106">
        <f t="shared" si="51"/>
        <v>310</v>
      </c>
      <c r="BL106">
        <f t="shared" si="51"/>
        <v>315</v>
      </c>
      <c r="BM106">
        <f t="shared" si="51"/>
        <v>320</v>
      </c>
      <c r="BN106">
        <f t="shared" si="51"/>
        <v>325</v>
      </c>
      <c r="BO106">
        <f t="shared" ref="BO106:CW106" si="52">SUM(BO98:BO105)</f>
        <v>330</v>
      </c>
      <c r="BP106">
        <f t="shared" si="52"/>
        <v>335</v>
      </c>
      <c r="BQ106">
        <f t="shared" si="52"/>
        <v>340</v>
      </c>
      <c r="BR106">
        <f t="shared" si="52"/>
        <v>345</v>
      </c>
      <c r="BS106">
        <f t="shared" si="52"/>
        <v>350</v>
      </c>
      <c r="BT106">
        <f t="shared" si="52"/>
        <v>355</v>
      </c>
      <c r="BU106">
        <f t="shared" si="52"/>
        <v>360</v>
      </c>
      <c r="BV106">
        <f t="shared" si="52"/>
        <v>365</v>
      </c>
      <c r="BW106">
        <f t="shared" si="52"/>
        <v>370</v>
      </c>
      <c r="BX106">
        <f t="shared" si="52"/>
        <v>375</v>
      </c>
      <c r="BY106">
        <f t="shared" si="52"/>
        <v>380</v>
      </c>
      <c r="BZ106">
        <f t="shared" si="52"/>
        <v>385</v>
      </c>
      <c r="CA106">
        <f t="shared" si="52"/>
        <v>390</v>
      </c>
      <c r="CB106">
        <f t="shared" si="52"/>
        <v>395</v>
      </c>
      <c r="CC106">
        <f t="shared" si="52"/>
        <v>400</v>
      </c>
      <c r="CD106">
        <f t="shared" si="52"/>
        <v>405</v>
      </c>
      <c r="CE106">
        <f t="shared" si="52"/>
        <v>410</v>
      </c>
      <c r="CF106">
        <f t="shared" si="52"/>
        <v>415</v>
      </c>
      <c r="CG106">
        <f t="shared" si="52"/>
        <v>420</v>
      </c>
      <c r="CH106">
        <f t="shared" si="52"/>
        <v>425</v>
      </c>
      <c r="CI106">
        <f t="shared" si="52"/>
        <v>430</v>
      </c>
      <c r="CJ106">
        <f t="shared" si="52"/>
        <v>435</v>
      </c>
      <c r="CK106">
        <f t="shared" si="52"/>
        <v>440</v>
      </c>
      <c r="CL106">
        <f t="shared" si="52"/>
        <v>445</v>
      </c>
      <c r="CM106">
        <f t="shared" si="52"/>
        <v>450</v>
      </c>
      <c r="CN106" s="1">
        <f t="shared" si="52"/>
        <v>455</v>
      </c>
      <c r="CO106" s="1">
        <f t="shared" si="52"/>
        <v>460</v>
      </c>
      <c r="CP106" s="1">
        <f t="shared" si="52"/>
        <v>465</v>
      </c>
      <c r="CQ106" s="1">
        <f t="shared" si="52"/>
        <v>470</v>
      </c>
      <c r="CR106" s="1">
        <f t="shared" si="52"/>
        <v>475</v>
      </c>
      <c r="CS106" s="1">
        <f t="shared" si="52"/>
        <v>480</v>
      </c>
      <c r="CT106" s="1">
        <f t="shared" si="52"/>
        <v>485</v>
      </c>
      <c r="CU106" s="1">
        <f t="shared" si="52"/>
        <v>490</v>
      </c>
      <c r="CV106" s="1">
        <f t="shared" si="52"/>
        <v>495</v>
      </c>
      <c r="CW106" s="1">
        <f t="shared" si="52"/>
        <v>500</v>
      </c>
    </row>
    <row r="109" spans="1:101" x14ac:dyDescent="0.3">
      <c r="B109" s="6" t="s">
        <v>0</v>
      </c>
      <c r="C109" s="3" t="s">
        <v>33</v>
      </c>
      <c r="D109" s="3" t="s">
        <v>33</v>
      </c>
      <c r="E109" s="3" t="s">
        <v>33</v>
      </c>
      <c r="F109" s="6" t="s">
        <v>9</v>
      </c>
      <c r="G109" s="3" t="s">
        <v>33</v>
      </c>
      <c r="H109" s="3" t="s">
        <v>33</v>
      </c>
      <c r="I109" s="3" t="s">
        <v>33</v>
      </c>
      <c r="J109" s="3" t="s">
        <v>33</v>
      </c>
      <c r="K109" s="3" t="s">
        <v>33</v>
      </c>
      <c r="L109" s="3" t="s">
        <v>33</v>
      </c>
      <c r="M109" s="3" t="s">
        <v>33</v>
      </c>
      <c r="N109" s="3" t="s">
        <v>33</v>
      </c>
      <c r="O109" s="3" t="s">
        <v>33</v>
      </c>
      <c r="P109" s="3" t="s">
        <v>33</v>
      </c>
      <c r="Q109" s="3" t="s">
        <v>33</v>
      </c>
      <c r="R109" s="3" t="s">
        <v>33</v>
      </c>
      <c r="S109" s="3" t="s">
        <v>33</v>
      </c>
      <c r="T109" s="3" t="s">
        <v>33</v>
      </c>
      <c r="U109" s="6" t="s">
        <v>10</v>
      </c>
      <c r="V109" s="6" t="s">
        <v>33</v>
      </c>
      <c r="W109" s="6" t="s">
        <v>33</v>
      </c>
      <c r="X109" s="6" t="s">
        <v>33</v>
      </c>
      <c r="Y109" s="6" t="s">
        <v>33</v>
      </c>
      <c r="Z109" s="6" t="s">
        <v>33</v>
      </c>
      <c r="AA109" s="6" t="s">
        <v>33</v>
      </c>
      <c r="AB109" s="6" t="s">
        <v>33</v>
      </c>
      <c r="AC109" s="6" t="s">
        <v>33</v>
      </c>
      <c r="AD109" s="6" t="s">
        <v>33</v>
      </c>
      <c r="AE109" s="6" t="s">
        <v>33</v>
      </c>
      <c r="AF109" s="6" t="s">
        <v>33</v>
      </c>
      <c r="AG109" s="6" t="s">
        <v>33</v>
      </c>
      <c r="AH109" s="6" t="s">
        <v>33</v>
      </c>
      <c r="AI109" s="6" t="s">
        <v>33</v>
      </c>
      <c r="AJ109" s="6" t="s">
        <v>33</v>
      </c>
      <c r="AK109" s="6" t="s">
        <v>33</v>
      </c>
      <c r="AL109" s="6" t="s">
        <v>33</v>
      </c>
      <c r="AM109" s="6" t="s">
        <v>33</v>
      </c>
      <c r="AN109" s="6" t="s">
        <v>33</v>
      </c>
      <c r="AO109" s="6" t="s">
        <v>33</v>
      </c>
      <c r="AP109" s="6" t="s">
        <v>33</v>
      </c>
      <c r="AQ109" s="6" t="s">
        <v>33</v>
      </c>
      <c r="AR109" s="6" t="s">
        <v>33</v>
      </c>
      <c r="AS109" s="6" t="s">
        <v>33</v>
      </c>
      <c r="AT109" s="6" t="s">
        <v>33</v>
      </c>
      <c r="AU109" s="6" t="s">
        <v>33</v>
      </c>
      <c r="AV109" s="6" t="s">
        <v>33</v>
      </c>
      <c r="AW109" s="6" t="s">
        <v>33</v>
      </c>
      <c r="AX109" s="6" t="s">
        <v>33</v>
      </c>
      <c r="AY109" s="6" t="s">
        <v>33</v>
      </c>
      <c r="AZ109" s="6" t="s">
        <v>33</v>
      </c>
      <c r="BA109" s="6" t="s">
        <v>33</v>
      </c>
      <c r="BB109" s="6" t="s">
        <v>33</v>
      </c>
      <c r="BC109" s="6" t="s">
        <v>33</v>
      </c>
      <c r="BD109" s="6" t="s">
        <v>38</v>
      </c>
      <c r="BE109" s="6" t="s">
        <v>33</v>
      </c>
      <c r="BF109" s="6" t="s">
        <v>33</v>
      </c>
      <c r="BG109" s="6" t="s">
        <v>33</v>
      </c>
      <c r="BH109" s="6" t="s">
        <v>33</v>
      </c>
      <c r="BI109" s="6" t="s">
        <v>33</v>
      </c>
      <c r="BJ109" s="6" t="s">
        <v>33</v>
      </c>
      <c r="BK109" s="6" t="s">
        <v>33</v>
      </c>
      <c r="BL109" s="6" t="s">
        <v>33</v>
      </c>
      <c r="BM109" s="6" t="s">
        <v>33</v>
      </c>
      <c r="BN109" s="6" t="s">
        <v>33</v>
      </c>
      <c r="BO109" s="6" t="s">
        <v>33</v>
      </c>
      <c r="BP109" s="6" t="s">
        <v>33</v>
      </c>
      <c r="BQ109" s="6" t="s">
        <v>33</v>
      </c>
      <c r="BR109" s="6" t="s">
        <v>33</v>
      </c>
      <c r="BS109" s="6" t="s">
        <v>33</v>
      </c>
      <c r="BT109" s="6" t="s">
        <v>33</v>
      </c>
      <c r="BU109" s="6" t="s">
        <v>33</v>
      </c>
      <c r="BV109" s="6" t="s">
        <v>33</v>
      </c>
      <c r="BW109" s="6" t="s">
        <v>33</v>
      </c>
      <c r="BX109" s="6" t="s">
        <v>33</v>
      </c>
      <c r="BY109" s="6" t="s">
        <v>33</v>
      </c>
      <c r="BZ109" s="6" t="s">
        <v>33</v>
      </c>
      <c r="CA109" s="6" t="s">
        <v>33</v>
      </c>
      <c r="CB109" s="6" t="s">
        <v>33</v>
      </c>
      <c r="CC109" s="6" t="s">
        <v>33</v>
      </c>
      <c r="CD109" s="6" t="s">
        <v>33</v>
      </c>
      <c r="CE109" s="6" t="s">
        <v>33</v>
      </c>
      <c r="CF109" s="6" t="s">
        <v>33</v>
      </c>
      <c r="CG109" s="6" t="s">
        <v>33</v>
      </c>
      <c r="CH109" s="6" t="s">
        <v>33</v>
      </c>
      <c r="CI109" s="6" t="s">
        <v>33</v>
      </c>
      <c r="CJ109" s="6" t="s">
        <v>33</v>
      </c>
      <c r="CK109" s="6" t="s">
        <v>33</v>
      </c>
      <c r="CL109" s="6" t="s">
        <v>33</v>
      </c>
      <c r="CM109" s="6" t="s">
        <v>35</v>
      </c>
      <c r="CN109" s="5" t="s">
        <v>36</v>
      </c>
      <c r="CO109" s="5" t="s">
        <v>36</v>
      </c>
      <c r="CP109" s="5" t="s">
        <v>36</v>
      </c>
      <c r="CQ109" s="5" t="s">
        <v>36</v>
      </c>
      <c r="CR109" s="5" t="s">
        <v>36</v>
      </c>
      <c r="CS109" s="5" t="s">
        <v>36</v>
      </c>
      <c r="CT109" s="5" t="s">
        <v>36</v>
      </c>
      <c r="CU109" s="5" t="s">
        <v>36</v>
      </c>
      <c r="CV109" s="5" t="s">
        <v>36</v>
      </c>
      <c r="CW109" s="5" t="s">
        <v>36</v>
      </c>
    </row>
    <row r="110" spans="1:101" x14ac:dyDescent="0.3">
      <c r="A110" t="s">
        <v>23</v>
      </c>
      <c r="B110">
        <v>1</v>
      </c>
      <c r="C110">
        <v>1</v>
      </c>
      <c r="D110">
        <v>1</v>
      </c>
      <c r="E110">
        <v>4</v>
      </c>
      <c r="F110">
        <v>4</v>
      </c>
      <c r="G110">
        <v>5</v>
      </c>
      <c r="H110">
        <v>5</v>
      </c>
      <c r="I110">
        <v>6</v>
      </c>
      <c r="J110">
        <v>6</v>
      </c>
      <c r="K110">
        <v>7</v>
      </c>
      <c r="L110">
        <v>8</v>
      </c>
      <c r="M110">
        <v>8</v>
      </c>
      <c r="N110">
        <v>9</v>
      </c>
      <c r="O110">
        <v>10</v>
      </c>
      <c r="P110">
        <v>11</v>
      </c>
      <c r="Q110">
        <v>12</v>
      </c>
      <c r="R110">
        <v>13</v>
      </c>
      <c r="S110">
        <v>14</v>
      </c>
      <c r="T110">
        <v>15</v>
      </c>
      <c r="U110">
        <v>16</v>
      </c>
      <c r="V110">
        <v>16</v>
      </c>
      <c r="W110">
        <v>16</v>
      </c>
      <c r="X110">
        <v>16</v>
      </c>
      <c r="Y110">
        <v>16</v>
      </c>
      <c r="Z110">
        <v>17</v>
      </c>
      <c r="AA110">
        <v>18</v>
      </c>
      <c r="AB110">
        <v>18</v>
      </c>
      <c r="AC110">
        <v>19</v>
      </c>
      <c r="AD110">
        <v>19</v>
      </c>
      <c r="AE110">
        <v>20</v>
      </c>
      <c r="AF110">
        <v>20</v>
      </c>
      <c r="AG110">
        <v>21</v>
      </c>
      <c r="AH110">
        <v>21</v>
      </c>
      <c r="AI110">
        <v>22</v>
      </c>
      <c r="AJ110">
        <v>23</v>
      </c>
      <c r="AK110">
        <v>23</v>
      </c>
      <c r="AL110">
        <v>24</v>
      </c>
      <c r="AM110">
        <v>25</v>
      </c>
      <c r="AN110">
        <v>25</v>
      </c>
      <c r="AO110">
        <v>26</v>
      </c>
      <c r="AP110">
        <v>27</v>
      </c>
      <c r="AQ110">
        <v>27</v>
      </c>
      <c r="AR110">
        <v>28</v>
      </c>
      <c r="AS110">
        <v>28</v>
      </c>
      <c r="AT110">
        <v>29</v>
      </c>
      <c r="AU110">
        <v>30</v>
      </c>
      <c r="AV110">
        <v>30</v>
      </c>
      <c r="AW110">
        <v>31</v>
      </c>
      <c r="AX110">
        <v>32</v>
      </c>
      <c r="AY110">
        <v>32</v>
      </c>
      <c r="AZ110">
        <v>33</v>
      </c>
      <c r="BA110">
        <v>33</v>
      </c>
      <c r="BB110">
        <v>34</v>
      </c>
      <c r="BC110">
        <v>35</v>
      </c>
      <c r="BD110">
        <v>35</v>
      </c>
      <c r="BE110">
        <v>36</v>
      </c>
      <c r="BF110">
        <v>37</v>
      </c>
      <c r="BG110">
        <v>38</v>
      </c>
      <c r="BH110">
        <v>39</v>
      </c>
      <c r="BI110">
        <v>40</v>
      </c>
      <c r="BJ110">
        <v>41</v>
      </c>
      <c r="BK110">
        <v>42</v>
      </c>
      <c r="BL110">
        <v>43</v>
      </c>
      <c r="BM110">
        <v>44</v>
      </c>
      <c r="BN110">
        <v>45</v>
      </c>
      <c r="BO110">
        <v>45</v>
      </c>
      <c r="BP110">
        <v>45</v>
      </c>
      <c r="BQ110">
        <v>45</v>
      </c>
      <c r="BR110">
        <v>45</v>
      </c>
      <c r="BS110">
        <v>45</v>
      </c>
      <c r="BT110">
        <v>45</v>
      </c>
      <c r="BU110">
        <v>45</v>
      </c>
      <c r="BV110">
        <v>45</v>
      </c>
      <c r="BW110">
        <v>45</v>
      </c>
      <c r="BX110">
        <v>45</v>
      </c>
      <c r="BY110">
        <v>45</v>
      </c>
      <c r="BZ110">
        <v>45</v>
      </c>
      <c r="CA110">
        <v>45</v>
      </c>
      <c r="CB110">
        <v>45</v>
      </c>
      <c r="CC110">
        <v>45</v>
      </c>
      <c r="CD110">
        <v>45</v>
      </c>
      <c r="CE110">
        <v>45</v>
      </c>
      <c r="CF110">
        <v>45</v>
      </c>
      <c r="CG110">
        <v>45</v>
      </c>
      <c r="CH110">
        <v>45</v>
      </c>
      <c r="CI110">
        <v>45</v>
      </c>
      <c r="CJ110">
        <v>45</v>
      </c>
      <c r="CK110">
        <v>45</v>
      </c>
      <c r="CL110">
        <v>45</v>
      </c>
      <c r="CM110">
        <v>45</v>
      </c>
      <c r="CN110" s="1">
        <v>45</v>
      </c>
      <c r="CO110" s="1">
        <v>45</v>
      </c>
      <c r="CP110" s="1">
        <v>45</v>
      </c>
      <c r="CQ110" s="1">
        <v>45</v>
      </c>
      <c r="CR110" s="1">
        <v>45</v>
      </c>
      <c r="CS110" s="1">
        <v>45</v>
      </c>
      <c r="CT110" s="1">
        <v>45</v>
      </c>
      <c r="CU110" s="1">
        <v>45</v>
      </c>
      <c r="CV110" s="1">
        <v>45</v>
      </c>
      <c r="CW110" s="1">
        <v>45</v>
      </c>
    </row>
    <row r="111" spans="1:101" x14ac:dyDescent="0.3">
      <c r="A111" t="s">
        <v>25</v>
      </c>
      <c r="B111">
        <v>1</v>
      </c>
      <c r="C111">
        <v>3</v>
      </c>
      <c r="D111">
        <v>5</v>
      </c>
      <c r="E111">
        <v>5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  <c r="L111">
        <v>11</v>
      </c>
      <c r="M111">
        <v>12</v>
      </c>
      <c r="N111">
        <v>13</v>
      </c>
      <c r="O111">
        <v>14</v>
      </c>
      <c r="P111">
        <v>15</v>
      </c>
      <c r="Q111">
        <v>16</v>
      </c>
      <c r="R111">
        <v>17</v>
      </c>
      <c r="S111">
        <v>18</v>
      </c>
      <c r="T111">
        <v>18</v>
      </c>
      <c r="U111">
        <v>18</v>
      </c>
      <c r="V111">
        <v>19</v>
      </c>
      <c r="W111">
        <v>20</v>
      </c>
      <c r="X111">
        <v>21</v>
      </c>
      <c r="Y111">
        <v>22</v>
      </c>
      <c r="Z111">
        <v>23</v>
      </c>
      <c r="AA111">
        <v>24</v>
      </c>
      <c r="AB111">
        <v>25</v>
      </c>
      <c r="AC111">
        <v>26</v>
      </c>
      <c r="AD111">
        <v>27</v>
      </c>
      <c r="AE111">
        <v>28</v>
      </c>
      <c r="AF111">
        <v>29</v>
      </c>
      <c r="AG111">
        <v>30</v>
      </c>
      <c r="AH111">
        <v>31</v>
      </c>
      <c r="AI111">
        <v>32</v>
      </c>
      <c r="AJ111">
        <v>33</v>
      </c>
      <c r="AK111">
        <v>33</v>
      </c>
      <c r="AL111">
        <v>34</v>
      </c>
      <c r="AM111">
        <v>35</v>
      </c>
      <c r="AN111">
        <v>35</v>
      </c>
      <c r="AO111">
        <v>36</v>
      </c>
      <c r="AP111">
        <v>36</v>
      </c>
      <c r="AQ111">
        <v>37</v>
      </c>
      <c r="AR111">
        <v>38</v>
      </c>
      <c r="AS111">
        <v>38</v>
      </c>
      <c r="AT111">
        <v>39</v>
      </c>
      <c r="AU111">
        <v>40</v>
      </c>
      <c r="AV111">
        <v>40</v>
      </c>
      <c r="AW111">
        <v>41</v>
      </c>
      <c r="AX111">
        <v>41</v>
      </c>
      <c r="AY111">
        <v>42</v>
      </c>
      <c r="AZ111">
        <v>43</v>
      </c>
      <c r="BA111">
        <v>43</v>
      </c>
      <c r="BB111">
        <v>44</v>
      </c>
      <c r="BC111">
        <v>45</v>
      </c>
      <c r="BD111">
        <v>45</v>
      </c>
      <c r="BE111">
        <v>46</v>
      </c>
      <c r="BF111">
        <v>47</v>
      </c>
      <c r="BG111">
        <v>48</v>
      </c>
      <c r="BH111">
        <v>49</v>
      </c>
      <c r="BI111">
        <v>50</v>
      </c>
      <c r="BJ111">
        <v>50</v>
      </c>
      <c r="BK111">
        <v>50</v>
      </c>
      <c r="BL111">
        <v>50</v>
      </c>
      <c r="BM111">
        <v>50</v>
      </c>
      <c r="BN111">
        <v>50</v>
      </c>
      <c r="BO111">
        <v>50</v>
      </c>
      <c r="BP111">
        <v>50</v>
      </c>
      <c r="BQ111">
        <v>50</v>
      </c>
      <c r="BR111">
        <v>50</v>
      </c>
      <c r="BS111">
        <v>50</v>
      </c>
      <c r="BT111">
        <v>50</v>
      </c>
      <c r="BU111">
        <v>50</v>
      </c>
      <c r="BV111">
        <v>50</v>
      </c>
      <c r="BW111">
        <v>50</v>
      </c>
      <c r="BX111">
        <v>50</v>
      </c>
      <c r="BY111">
        <v>50</v>
      </c>
      <c r="BZ111">
        <v>50</v>
      </c>
      <c r="CA111">
        <v>50</v>
      </c>
      <c r="CB111">
        <v>50</v>
      </c>
      <c r="CC111">
        <v>50</v>
      </c>
      <c r="CD111">
        <v>50</v>
      </c>
      <c r="CE111">
        <v>50</v>
      </c>
      <c r="CF111">
        <v>50</v>
      </c>
      <c r="CG111">
        <v>50</v>
      </c>
      <c r="CH111">
        <v>50</v>
      </c>
      <c r="CI111">
        <v>50</v>
      </c>
      <c r="CJ111">
        <v>50</v>
      </c>
      <c r="CK111">
        <v>50</v>
      </c>
      <c r="CL111">
        <v>50</v>
      </c>
      <c r="CM111">
        <v>50</v>
      </c>
      <c r="CN111" s="1">
        <v>50</v>
      </c>
      <c r="CO111" s="1">
        <v>50</v>
      </c>
      <c r="CP111" s="1">
        <v>50</v>
      </c>
      <c r="CQ111" s="1">
        <v>50</v>
      </c>
      <c r="CR111" s="1">
        <v>50</v>
      </c>
      <c r="CS111" s="1">
        <v>50</v>
      </c>
      <c r="CT111" s="1">
        <v>50</v>
      </c>
      <c r="CU111" s="1">
        <v>50</v>
      </c>
      <c r="CV111" s="1">
        <v>50</v>
      </c>
      <c r="CW111" s="1">
        <v>50</v>
      </c>
    </row>
    <row r="112" spans="1:101" x14ac:dyDescent="0.3">
      <c r="A112" t="s">
        <v>22</v>
      </c>
      <c r="B112">
        <v>1</v>
      </c>
      <c r="C112">
        <v>2</v>
      </c>
      <c r="D112">
        <v>3</v>
      </c>
      <c r="E112">
        <v>5</v>
      </c>
      <c r="F112">
        <v>5</v>
      </c>
      <c r="G112">
        <v>6</v>
      </c>
      <c r="H112">
        <v>7</v>
      </c>
      <c r="I112">
        <v>8</v>
      </c>
      <c r="J112">
        <v>9</v>
      </c>
      <c r="K112">
        <v>10</v>
      </c>
      <c r="L112">
        <v>11</v>
      </c>
      <c r="M112">
        <v>12</v>
      </c>
      <c r="N112">
        <v>13</v>
      </c>
      <c r="O112">
        <v>14</v>
      </c>
      <c r="P112">
        <v>15</v>
      </c>
      <c r="Q112">
        <v>16</v>
      </c>
      <c r="R112">
        <v>17</v>
      </c>
      <c r="S112">
        <v>18</v>
      </c>
      <c r="T112">
        <v>19</v>
      </c>
      <c r="U112">
        <v>20</v>
      </c>
      <c r="V112">
        <v>20</v>
      </c>
      <c r="W112">
        <v>20</v>
      </c>
      <c r="X112">
        <v>21</v>
      </c>
      <c r="Y112">
        <v>22</v>
      </c>
      <c r="Z112">
        <v>23</v>
      </c>
      <c r="AA112">
        <v>24</v>
      </c>
      <c r="AB112">
        <v>25</v>
      </c>
      <c r="AC112">
        <v>26</v>
      </c>
      <c r="AD112">
        <v>27</v>
      </c>
      <c r="AE112">
        <v>28</v>
      </c>
      <c r="AF112">
        <v>29</v>
      </c>
      <c r="AG112">
        <v>30</v>
      </c>
      <c r="AH112">
        <v>31</v>
      </c>
      <c r="AI112">
        <v>32</v>
      </c>
      <c r="AJ112">
        <v>33</v>
      </c>
      <c r="AK112">
        <v>34</v>
      </c>
      <c r="AL112">
        <v>34</v>
      </c>
      <c r="AM112">
        <v>35</v>
      </c>
      <c r="AN112">
        <v>35</v>
      </c>
      <c r="AO112">
        <v>36</v>
      </c>
      <c r="AP112">
        <v>37</v>
      </c>
      <c r="AQ112">
        <v>37</v>
      </c>
      <c r="AR112">
        <v>38</v>
      </c>
      <c r="AS112">
        <v>39</v>
      </c>
      <c r="AT112">
        <v>39</v>
      </c>
      <c r="AU112">
        <v>40</v>
      </c>
      <c r="AV112">
        <v>40</v>
      </c>
      <c r="AW112">
        <v>41</v>
      </c>
      <c r="AX112">
        <v>42</v>
      </c>
      <c r="AY112">
        <v>42</v>
      </c>
      <c r="AZ112">
        <v>43</v>
      </c>
      <c r="BA112">
        <v>44</v>
      </c>
      <c r="BB112">
        <v>44</v>
      </c>
      <c r="BC112">
        <v>45</v>
      </c>
      <c r="BD112">
        <v>45</v>
      </c>
      <c r="BE112">
        <v>46</v>
      </c>
      <c r="BF112">
        <v>47</v>
      </c>
      <c r="BG112">
        <v>48</v>
      </c>
      <c r="BH112">
        <v>49</v>
      </c>
      <c r="BI112">
        <v>50</v>
      </c>
      <c r="BJ112">
        <v>51</v>
      </c>
      <c r="BK112">
        <v>52</v>
      </c>
      <c r="BL112">
        <v>53</v>
      </c>
      <c r="BM112">
        <v>54</v>
      </c>
      <c r="BN112">
        <v>55</v>
      </c>
      <c r="BO112">
        <v>56</v>
      </c>
      <c r="BP112">
        <v>57</v>
      </c>
      <c r="BQ112">
        <v>58</v>
      </c>
      <c r="BR112">
        <v>59</v>
      </c>
      <c r="BS112">
        <v>60</v>
      </c>
      <c r="BT112">
        <v>61</v>
      </c>
      <c r="BU112">
        <v>62</v>
      </c>
      <c r="BV112">
        <v>63</v>
      </c>
      <c r="BW112">
        <v>64</v>
      </c>
      <c r="BX112">
        <v>65</v>
      </c>
      <c r="BY112">
        <v>66</v>
      </c>
      <c r="BZ112">
        <v>67</v>
      </c>
      <c r="CA112">
        <v>68</v>
      </c>
      <c r="CB112">
        <v>69</v>
      </c>
      <c r="CC112">
        <v>70</v>
      </c>
      <c r="CD112">
        <v>70</v>
      </c>
      <c r="CE112">
        <v>70</v>
      </c>
      <c r="CF112">
        <v>70</v>
      </c>
      <c r="CG112">
        <v>70</v>
      </c>
      <c r="CH112">
        <v>70</v>
      </c>
      <c r="CI112">
        <v>70</v>
      </c>
      <c r="CJ112">
        <v>70</v>
      </c>
      <c r="CK112">
        <v>70</v>
      </c>
      <c r="CL112">
        <v>70</v>
      </c>
      <c r="CM112">
        <v>70</v>
      </c>
      <c r="CN112" s="1">
        <v>70</v>
      </c>
      <c r="CO112" s="1">
        <v>70</v>
      </c>
      <c r="CP112" s="1">
        <v>70</v>
      </c>
      <c r="CQ112" s="1">
        <v>70</v>
      </c>
      <c r="CR112" s="1">
        <v>70</v>
      </c>
      <c r="CS112" s="1">
        <v>70</v>
      </c>
      <c r="CT112" s="1">
        <v>70</v>
      </c>
      <c r="CU112" s="1">
        <v>70</v>
      </c>
      <c r="CV112" s="1">
        <v>70</v>
      </c>
      <c r="CW112" s="1">
        <v>70</v>
      </c>
    </row>
    <row r="113" spans="1:101" x14ac:dyDescent="0.3">
      <c r="A113" t="s">
        <v>27</v>
      </c>
      <c r="B113">
        <v>1</v>
      </c>
      <c r="C113">
        <v>3</v>
      </c>
      <c r="D113">
        <v>5</v>
      </c>
      <c r="E113">
        <v>5</v>
      </c>
      <c r="F113">
        <v>5</v>
      </c>
      <c r="G113">
        <v>6</v>
      </c>
      <c r="H113">
        <v>7</v>
      </c>
      <c r="I113">
        <v>8</v>
      </c>
      <c r="J113">
        <v>9</v>
      </c>
      <c r="K113">
        <v>10</v>
      </c>
      <c r="L113">
        <v>11</v>
      </c>
      <c r="M113">
        <v>12</v>
      </c>
      <c r="N113">
        <v>13</v>
      </c>
      <c r="O113">
        <v>14</v>
      </c>
      <c r="P113">
        <v>15</v>
      </c>
      <c r="Q113">
        <v>16</v>
      </c>
      <c r="R113">
        <v>17</v>
      </c>
      <c r="S113">
        <v>17</v>
      </c>
      <c r="T113">
        <v>18</v>
      </c>
      <c r="U113">
        <v>18</v>
      </c>
      <c r="V113">
        <v>19</v>
      </c>
      <c r="W113">
        <v>20</v>
      </c>
      <c r="X113">
        <v>21</v>
      </c>
      <c r="Y113">
        <v>22</v>
      </c>
      <c r="Z113">
        <v>23</v>
      </c>
      <c r="AA113">
        <v>24</v>
      </c>
      <c r="AB113">
        <v>25</v>
      </c>
      <c r="AC113">
        <v>26</v>
      </c>
      <c r="AD113">
        <v>27</v>
      </c>
      <c r="AE113">
        <v>28</v>
      </c>
      <c r="AF113">
        <v>29</v>
      </c>
      <c r="AG113">
        <v>30</v>
      </c>
      <c r="AH113">
        <v>31</v>
      </c>
      <c r="AI113">
        <v>32</v>
      </c>
      <c r="AJ113">
        <v>33</v>
      </c>
      <c r="AK113">
        <v>33</v>
      </c>
      <c r="AL113">
        <v>34</v>
      </c>
      <c r="AM113">
        <v>34</v>
      </c>
      <c r="AN113">
        <v>35</v>
      </c>
      <c r="AO113">
        <v>36</v>
      </c>
      <c r="AP113">
        <v>36</v>
      </c>
      <c r="AQ113">
        <v>37</v>
      </c>
      <c r="AR113">
        <v>38</v>
      </c>
      <c r="AS113">
        <v>38</v>
      </c>
      <c r="AT113">
        <v>39</v>
      </c>
      <c r="AU113">
        <v>39</v>
      </c>
      <c r="AV113">
        <v>40</v>
      </c>
      <c r="AW113">
        <v>41</v>
      </c>
      <c r="AX113">
        <v>41</v>
      </c>
      <c r="AY113">
        <v>42</v>
      </c>
      <c r="AZ113">
        <v>43</v>
      </c>
      <c r="BA113">
        <v>43</v>
      </c>
      <c r="BB113">
        <v>44</v>
      </c>
      <c r="BC113">
        <v>44</v>
      </c>
      <c r="BD113">
        <v>45</v>
      </c>
      <c r="BE113">
        <v>46</v>
      </c>
      <c r="BF113">
        <v>47</v>
      </c>
      <c r="BG113">
        <v>48</v>
      </c>
      <c r="BH113">
        <v>49</v>
      </c>
      <c r="BI113">
        <v>50</v>
      </c>
      <c r="BJ113">
        <v>50</v>
      </c>
      <c r="BK113">
        <v>50</v>
      </c>
      <c r="BL113">
        <v>50</v>
      </c>
      <c r="BM113">
        <v>50</v>
      </c>
      <c r="BN113">
        <v>50</v>
      </c>
      <c r="BO113">
        <v>50</v>
      </c>
      <c r="BP113">
        <v>50</v>
      </c>
      <c r="BQ113">
        <v>50</v>
      </c>
      <c r="BR113">
        <v>50</v>
      </c>
      <c r="BS113">
        <v>50</v>
      </c>
      <c r="BT113">
        <v>50</v>
      </c>
      <c r="BU113">
        <v>50</v>
      </c>
      <c r="BV113">
        <v>50</v>
      </c>
      <c r="BW113">
        <v>50</v>
      </c>
      <c r="BX113">
        <v>50</v>
      </c>
      <c r="BY113">
        <v>50</v>
      </c>
      <c r="BZ113">
        <v>50</v>
      </c>
      <c r="CA113">
        <v>50</v>
      </c>
      <c r="CB113">
        <v>50</v>
      </c>
      <c r="CC113">
        <v>50</v>
      </c>
      <c r="CD113">
        <v>50</v>
      </c>
      <c r="CE113">
        <v>50</v>
      </c>
      <c r="CF113">
        <v>50</v>
      </c>
      <c r="CG113">
        <v>50</v>
      </c>
      <c r="CH113">
        <v>50</v>
      </c>
      <c r="CI113">
        <v>50</v>
      </c>
      <c r="CJ113">
        <v>50</v>
      </c>
      <c r="CK113">
        <v>50</v>
      </c>
      <c r="CL113">
        <v>50</v>
      </c>
      <c r="CM113">
        <v>50</v>
      </c>
      <c r="CN113" s="1">
        <v>50</v>
      </c>
      <c r="CO113" s="1">
        <v>50</v>
      </c>
      <c r="CP113" s="1">
        <v>50</v>
      </c>
      <c r="CQ113" s="1">
        <v>50</v>
      </c>
      <c r="CR113" s="1">
        <v>50</v>
      </c>
      <c r="CS113" s="1">
        <v>50</v>
      </c>
      <c r="CT113" s="1">
        <v>50</v>
      </c>
      <c r="CU113" s="1">
        <v>50</v>
      </c>
      <c r="CV113" s="1">
        <v>50</v>
      </c>
      <c r="CW113" s="1">
        <v>50</v>
      </c>
    </row>
    <row r="114" spans="1:101" x14ac:dyDescent="0.3">
      <c r="A114" t="s">
        <v>24</v>
      </c>
      <c r="B114">
        <v>1</v>
      </c>
      <c r="C114">
        <v>1</v>
      </c>
      <c r="D114">
        <v>1</v>
      </c>
      <c r="E114">
        <v>1</v>
      </c>
      <c r="F114">
        <v>2</v>
      </c>
      <c r="G114">
        <v>2</v>
      </c>
      <c r="H114">
        <v>2</v>
      </c>
      <c r="I114">
        <v>2</v>
      </c>
      <c r="J114">
        <v>3</v>
      </c>
      <c r="K114">
        <v>3</v>
      </c>
      <c r="L114">
        <v>3</v>
      </c>
      <c r="M114">
        <v>4</v>
      </c>
      <c r="N114">
        <v>4</v>
      </c>
      <c r="O114">
        <v>4</v>
      </c>
      <c r="P114">
        <v>5</v>
      </c>
      <c r="Q114">
        <v>5</v>
      </c>
      <c r="R114">
        <v>5</v>
      </c>
      <c r="S114">
        <v>5</v>
      </c>
      <c r="T114">
        <v>6</v>
      </c>
      <c r="U114">
        <v>7</v>
      </c>
      <c r="V114">
        <v>10</v>
      </c>
      <c r="W114">
        <v>13</v>
      </c>
      <c r="X114">
        <v>15</v>
      </c>
      <c r="Y114">
        <v>17</v>
      </c>
      <c r="Z114">
        <v>18</v>
      </c>
      <c r="AA114">
        <v>19</v>
      </c>
      <c r="AB114">
        <v>20</v>
      </c>
      <c r="AC114">
        <v>21</v>
      </c>
      <c r="AD114">
        <v>22</v>
      </c>
      <c r="AE114">
        <v>23</v>
      </c>
      <c r="AF114">
        <v>24</v>
      </c>
      <c r="AG114">
        <v>25</v>
      </c>
      <c r="AH114">
        <v>26</v>
      </c>
      <c r="AI114">
        <v>27</v>
      </c>
      <c r="AJ114">
        <v>27</v>
      </c>
      <c r="AK114">
        <v>28</v>
      </c>
      <c r="AL114">
        <v>29</v>
      </c>
      <c r="AM114">
        <v>29</v>
      </c>
      <c r="AN114">
        <v>30</v>
      </c>
      <c r="AO114">
        <v>30</v>
      </c>
      <c r="AP114">
        <v>31</v>
      </c>
      <c r="AQ114">
        <v>32</v>
      </c>
      <c r="AR114">
        <v>32</v>
      </c>
      <c r="AS114">
        <v>33</v>
      </c>
      <c r="AT114">
        <v>34</v>
      </c>
      <c r="AU114">
        <v>34</v>
      </c>
      <c r="AV114">
        <v>35</v>
      </c>
      <c r="AW114">
        <v>35</v>
      </c>
      <c r="AX114">
        <v>36</v>
      </c>
      <c r="AY114">
        <v>37</v>
      </c>
      <c r="AZ114">
        <v>37</v>
      </c>
      <c r="BA114">
        <v>38</v>
      </c>
      <c r="BB114">
        <v>39</v>
      </c>
      <c r="BC114">
        <v>39</v>
      </c>
      <c r="BD114">
        <v>40</v>
      </c>
      <c r="BE114">
        <v>40</v>
      </c>
      <c r="BF114">
        <v>40</v>
      </c>
      <c r="BG114">
        <v>40</v>
      </c>
      <c r="BH114">
        <v>40</v>
      </c>
      <c r="BI114">
        <v>40</v>
      </c>
      <c r="BJ114">
        <v>41</v>
      </c>
      <c r="BK114">
        <v>42</v>
      </c>
      <c r="BL114">
        <v>43</v>
      </c>
      <c r="BM114">
        <v>44</v>
      </c>
      <c r="BN114">
        <v>45</v>
      </c>
      <c r="BO114">
        <v>46</v>
      </c>
      <c r="BP114">
        <v>47</v>
      </c>
      <c r="BQ114">
        <v>48</v>
      </c>
      <c r="BR114">
        <v>49</v>
      </c>
      <c r="BS114">
        <v>50</v>
      </c>
      <c r="BT114">
        <v>51</v>
      </c>
      <c r="BU114">
        <v>52</v>
      </c>
      <c r="BV114">
        <v>53</v>
      </c>
      <c r="BW114">
        <v>54</v>
      </c>
      <c r="BX114">
        <v>55</v>
      </c>
      <c r="BY114">
        <v>56</v>
      </c>
      <c r="BZ114">
        <v>57</v>
      </c>
      <c r="CA114">
        <v>58</v>
      </c>
      <c r="CB114">
        <v>59</v>
      </c>
      <c r="CC114">
        <v>60</v>
      </c>
      <c r="CD114">
        <v>61</v>
      </c>
      <c r="CE114">
        <v>62</v>
      </c>
      <c r="CF114">
        <v>63</v>
      </c>
      <c r="CG114">
        <v>64</v>
      </c>
      <c r="CH114">
        <v>65</v>
      </c>
      <c r="CI114">
        <v>66</v>
      </c>
      <c r="CJ114">
        <v>67</v>
      </c>
      <c r="CK114">
        <v>68</v>
      </c>
      <c r="CL114">
        <v>69</v>
      </c>
      <c r="CM114">
        <v>70</v>
      </c>
      <c r="CN114" s="1">
        <v>71</v>
      </c>
      <c r="CO114" s="1">
        <v>72</v>
      </c>
      <c r="CP114" s="1">
        <v>73</v>
      </c>
      <c r="CQ114" s="1">
        <v>74</v>
      </c>
      <c r="CR114" s="1">
        <v>75</v>
      </c>
      <c r="CS114" s="1">
        <v>76</v>
      </c>
      <c r="CT114" s="1">
        <v>77</v>
      </c>
      <c r="CU114" s="1">
        <v>78</v>
      </c>
      <c r="CV114" s="1">
        <v>79</v>
      </c>
      <c r="CW114" s="1">
        <v>80</v>
      </c>
    </row>
    <row r="115" spans="1:101" x14ac:dyDescent="0.3">
      <c r="A115" t="s">
        <v>21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2</v>
      </c>
      <c r="H115">
        <v>3</v>
      </c>
      <c r="I115">
        <v>3</v>
      </c>
      <c r="J115">
        <v>3</v>
      </c>
      <c r="K115">
        <v>3</v>
      </c>
      <c r="L115">
        <v>4</v>
      </c>
      <c r="M115">
        <v>4</v>
      </c>
      <c r="N115">
        <v>4</v>
      </c>
      <c r="O115">
        <v>5</v>
      </c>
      <c r="P115">
        <v>5</v>
      </c>
      <c r="Q115">
        <v>5</v>
      </c>
      <c r="R115">
        <v>5</v>
      </c>
      <c r="S115">
        <v>6</v>
      </c>
      <c r="T115">
        <v>6</v>
      </c>
      <c r="U115">
        <v>7</v>
      </c>
      <c r="V115">
        <v>7</v>
      </c>
      <c r="W115">
        <v>7</v>
      </c>
      <c r="X115">
        <v>7</v>
      </c>
      <c r="Y115">
        <v>7</v>
      </c>
      <c r="Z115">
        <v>7</v>
      </c>
      <c r="AA115">
        <v>7</v>
      </c>
      <c r="AB115">
        <v>8</v>
      </c>
      <c r="AC115">
        <v>8</v>
      </c>
      <c r="AD115">
        <v>9</v>
      </c>
      <c r="AE115">
        <v>9</v>
      </c>
      <c r="AF115">
        <v>10</v>
      </c>
      <c r="AG115">
        <v>10</v>
      </c>
      <c r="AH115">
        <v>11</v>
      </c>
      <c r="AI115">
        <v>11</v>
      </c>
      <c r="AJ115">
        <v>12</v>
      </c>
      <c r="AK115">
        <v>13</v>
      </c>
      <c r="AL115">
        <v>13</v>
      </c>
      <c r="AM115">
        <v>14</v>
      </c>
      <c r="AN115">
        <v>15</v>
      </c>
      <c r="AO115">
        <v>15</v>
      </c>
      <c r="AP115">
        <v>16</v>
      </c>
      <c r="AQ115">
        <v>17</v>
      </c>
      <c r="AR115">
        <v>17</v>
      </c>
      <c r="AS115">
        <v>18</v>
      </c>
      <c r="AT115">
        <v>18</v>
      </c>
      <c r="AU115">
        <v>19</v>
      </c>
      <c r="AV115">
        <v>20</v>
      </c>
      <c r="AW115">
        <v>20</v>
      </c>
      <c r="AX115">
        <v>21</v>
      </c>
      <c r="AY115">
        <v>22</v>
      </c>
      <c r="AZ115">
        <v>22</v>
      </c>
      <c r="BA115">
        <v>23</v>
      </c>
      <c r="BB115">
        <v>23</v>
      </c>
      <c r="BC115">
        <v>24</v>
      </c>
      <c r="BD115">
        <v>25</v>
      </c>
      <c r="BE115">
        <v>25</v>
      </c>
      <c r="BF115">
        <v>25</v>
      </c>
      <c r="BG115">
        <v>25</v>
      </c>
      <c r="BH115">
        <v>25</v>
      </c>
      <c r="BI115">
        <v>25</v>
      </c>
      <c r="BJ115">
        <v>26</v>
      </c>
      <c r="BK115">
        <v>27</v>
      </c>
      <c r="BL115">
        <v>28</v>
      </c>
      <c r="BM115">
        <v>29</v>
      </c>
      <c r="BN115">
        <v>30</v>
      </c>
      <c r="BO115">
        <v>31</v>
      </c>
      <c r="BP115">
        <v>32</v>
      </c>
      <c r="BQ115">
        <v>33</v>
      </c>
      <c r="BR115">
        <v>34</v>
      </c>
      <c r="BS115">
        <v>35</v>
      </c>
      <c r="BT115">
        <v>36</v>
      </c>
      <c r="BU115">
        <v>37</v>
      </c>
      <c r="BV115">
        <v>38</v>
      </c>
      <c r="BW115">
        <v>39</v>
      </c>
      <c r="BX115">
        <v>40</v>
      </c>
      <c r="BY115">
        <v>41</v>
      </c>
      <c r="BZ115">
        <v>42</v>
      </c>
      <c r="CA115">
        <v>43</v>
      </c>
      <c r="CB115">
        <v>44</v>
      </c>
      <c r="CC115">
        <v>45</v>
      </c>
      <c r="CD115">
        <v>47</v>
      </c>
      <c r="CE115">
        <v>49</v>
      </c>
      <c r="CF115">
        <v>51</v>
      </c>
      <c r="CG115">
        <v>53</v>
      </c>
      <c r="CH115">
        <v>55</v>
      </c>
      <c r="CI115">
        <v>57</v>
      </c>
      <c r="CJ115">
        <v>59</v>
      </c>
      <c r="CK115">
        <v>61</v>
      </c>
      <c r="CL115">
        <v>63</v>
      </c>
      <c r="CM115">
        <v>65</v>
      </c>
      <c r="CN115" s="1">
        <v>67</v>
      </c>
      <c r="CO115" s="1">
        <v>70</v>
      </c>
      <c r="CP115" s="1">
        <v>72</v>
      </c>
      <c r="CQ115" s="1">
        <v>75</v>
      </c>
      <c r="CR115" s="1">
        <v>77</v>
      </c>
      <c r="CS115" s="1">
        <v>80</v>
      </c>
      <c r="CT115" s="1">
        <v>82</v>
      </c>
      <c r="CU115" s="1">
        <v>85</v>
      </c>
      <c r="CV115" s="1">
        <v>87</v>
      </c>
      <c r="CW115" s="1">
        <v>90</v>
      </c>
    </row>
    <row r="116" spans="1:101" x14ac:dyDescent="0.3">
      <c r="A116" t="s">
        <v>26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2</v>
      </c>
      <c r="V116">
        <v>2</v>
      </c>
      <c r="W116">
        <v>2</v>
      </c>
      <c r="X116">
        <v>2</v>
      </c>
      <c r="Y116">
        <v>2</v>
      </c>
      <c r="Z116">
        <v>2</v>
      </c>
      <c r="AA116">
        <v>2</v>
      </c>
      <c r="AB116">
        <v>2</v>
      </c>
      <c r="AC116">
        <v>2</v>
      </c>
      <c r="AD116">
        <v>2</v>
      </c>
      <c r="AE116">
        <v>2</v>
      </c>
      <c r="AF116">
        <v>2</v>
      </c>
      <c r="AG116">
        <v>2</v>
      </c>
      <c r="AH116">
        <v>2</v>
      </c>
      <c r="AI116">
        <v>2</v>
      </c>
      <c r="AJ116">
        <v>2</v>
      </c>
      <c r="AK116">
        <v>3</v>
      </c>
      <c r="AL116">
        <v>4</v>
      </c>
      <c r="AM116">
        <v>4</v>
      </c>
      <c r="AN116">
        <v>5</v>
      </c>
      <c r="AO116">
        <v>6</v>
      </c>
      <c r="AP116">
        <v>6</v>
      </c>
      <c r="AQ116">
        <v>7</v>
      </c>
      <c r="AR116">
        <v>7</v>
      </c>
      <c r="AS116">
        <v>8</v>
      </c>
      <c r="AT116">
        <v>9</v>
      </c>
      <c r="AU116">
        <v>9</v>
      </c>
      <c r="AV116">
        <v>10</v>
      </c>
      <c r="AW116">
        <v>11</v>
      </c>
      <c r="AX116">
        <v>11</v>
      </c>
      <c r="AY116">
        <v>12</v>
      </c>
      <c r="AZ116">
        <v>12</v>
      </c>
      <c r="BA116">
        <v>13</v>
      </c>
      <c r="BB116">
        <v>14</v>
      </c>
      <c r="BC116">
        <v>14</v>
      </c>
      <c r="BD116">
        <v>15</v>
      </c>
      <c r="BE116">
        <v>16</v>
      </c>
      <c r="BF116">
        <v>17</v>
      </c>
      <c r="BG116">
        <v>18</v>
      </c>
      <c r="BH116">
        <v>19</v>
      </c>
      <c r="BI116">
        <v>20</v>
      </c>
      <c r="BJ116">
        <v>21</v>
      </c>
      <c r="BK116">
        <v>22</v>
      </c>
      <c r="BL116">
        <v>23</v>
      </c>
      <c r="BM116">
        <v>24</v>
      </c>
      <c r="BN116">
        <v>25</v>
      </c>
      <c r="BO116">
        <v>27</v>
      </c>
      <c r="BP116">
        <v>29</v>
      </c>
      <c r="BQ116">
        <v>31</v>
      </c>
      <c r="BR116">
        <v>33</v>
      </c>
      <c r="BS116">
        <v>35</v>
      </c>
      <c r="BT116">
        <v>37</v>
      </c>
      <c r="BU116">
        <v>39</v>
      </c>
      <c r="BV116">
        <v>41</v>
      </c>
      <c r="BW116">
        <v>43</v>
      </c>
      <c r="BX116">
        <v>45</v>
      </c>
      <c r="BY116">
        <v>47</v>
      </c>
      <c r="BZ116">
        <v>49</v>
      </c>
      <c r="CA116">
        <v>51</v>
      </c>
      <c r="CB116">
        <v>53</v>
      </c>
      <c r="CC116">
        <v>55</v>
      </c>
      <c r="CD116">
        <v>57</v>
      </c>
      <c r="CE116">
        <v>59</v>
      </c>
      <c r="CF116">
        <v>61</v>
      </c>
      <c r="CG116">
        <v>63</v>
      </c>
      <c r="CH116">
        <v>65</v>
      </c>
      <c r="CI116">
        <v>67</v>
      </c>
      <c r="CJ116">
        <v>69</v>
      </c>
      <c r="CK116">
        <v>71</v>
      </c>
      <c r="CL116">
        <v>73</v>
      </c>
      <c r="CM116">
        <v>75</v>
      </c>
      <c r="CN116" s="1">
        <v>77</v>
      </c>
      <c r="CO116" s="1">
        <v>78</v>
      </c>
      <c r="CP116" s="1">
        <v>80</v>
      </c>
      <c r="CQ116" s="1">
        <v>81</v>
      </c>
      <c r="CR116" s="1">
        <v>83</v>
      </c>
      <c r="CS116" s="1">
        <v>84</v>
      </c>
      <c r="CT116" s="1">
        <v>86</v>
      </c>
      <c r="CU116" s="1">
        <v>87</v>
      </c>
      <c r="CV116" s="1">
        <v>89</v>
      </c>
      <c r="CW116" s="1">
        <v>90</v>
      </c>
    </row>
    <row r="117" spans="1:101" x14ac:dyDescent="0.3">
      <c r="A117" s="2" t="s">
        <v>28</v>
      </c>
      <c r="B117" s="2">
        <v>0</v>
      </c>
      <c r="C117" s="2">
        <v>0</v>
      </c>
      <c r="D117" s="2">
        <v>0</v>
      </c>
      <c r="E117" s="2">
        <v>0</v>
      </c>
      <c r="F117" s="2">
        <v>2</v>
      </c>
      <c r="G117" s="2">
        <v>2</v>
      </c>
      <c r="H117" s="2">
        <v>3</v>
      </c>
      <c r="I117" s="2">
        <v>4</v>
      </c>
      <c r="J117" s="2">
        <v>5</v>
      </c>
      <c r="K117" s="2">
        <v>6</v>
      </c>
      <c r="L117" s="2">
        <v>6</v>
      </c>
      <c r="M117" s="2">
        <v>7</v>
      </c>
      <c r="N117" s="2">
        <v>8</v>
      </c>
      <c r="O117" s="2">
        <v>8</v>
      </c>
      <c r="P117" s="2">
        <v>8</v>
      </c>
      <c r="Q117" s="2">
        <v>9</v>
      </c>
      <c r="R117" s="2">
        <v>10</v>
      </c>
      <c r="S117" s="2">
        <v>11</v>
      </c>
      <c r="T117" s="2">
        <v>12</v>
      </c>
      <c r="U117" s="2">
        <v>12</v>
      </c>
      <c r="V117" s="2">
        <v>12</v>
      </c>
      <c r="W117" s="2">
        <v>12</v>
      </c>
      <c r="X117" s="2">
        <v>12</v>
      </c>
      <c r="Y117" s="2">
        <v>12</v>
      </c>
      <c r="Z117" s="2">
        <v>12</v>
      </c>
      <c r="AA117" s="2">
        <v>12</v>
      </c>
      <c r="AB117" s="2">
        <v>12</v>
      </c>
      <c r="AC117" s="2">
        <v>12</v>
      </c>
      <c r="AD117" s="2">
        <v>12</v>
      </c>
      <c r="AE117" s="2">
        <v>12</v>
      </c>
      <c r="AF117" s="2">
        <v>12</v>
      </c>
      <c r="AG117" s="2">
        <v>12</v>
      </c>
      <c r="AH117" s="2">
        <v>12</v>
      </c>
      <c r="AI117" s="2">
        <v>12</v>
      </c>
      <c r="AJ117" s="2">
        <v>12</v>
      </c>
      <c r="AK117" s="2">
        <v>13</v>
      </c>
      <c r="AL117" s="2">
        <v>13</v>
      </c>
      <c r="AM117" s="2">
        <v>14</v>
      </c>
      <c r="AN117" s="2">
        <v>15</v>
      </c>
      <c r="AO117" s="2">
        <v>15</v>
      </c>
      <c r="AP117" s="2">
        <v>16</v>
      </c>
      <c r="AQ117" s="2">
        <v>16</v>
      </c>
      <c r="AR117" s="2">
        <v>17</v>
      </c>
      <c r="AS117" s="2">
        <v>18</v>
      </c>
      <c r="AT117" s="2">
        <v>18</v>
      </c>
      <c r="AU117" s="2">
        <v>19</v>
      </c>
      <c r="AV117" s="2">
        <v>20</v>
      </c>
      <c r="AW117" s="2">
        <v>20</v>
      </c>
      <c r="AX117" s="2">
        <v>21</v>
      </c>
      <c r="AY117" s="2">
        <v>21</v>
      </c>
      <c r="AZ117" s="2">
        <v>22</v>
      </c>
      <c r="BA117" s="2">
        <v>23</v>
      </c>
      <c r="BB117" s="2">
        <v>23</v>
      </c>
      <c r="BC117" s="2">
        <v>24</v>
      </c>
      <c r="BD117" s="2">
        <v>25</v>
      </c>
      <c r="BE117" s="2">
        <v>25</v>
      </c>
      <c r="BF117" s="2">
        <v>25</v>
      </c>
      <c r="BG117" s="2">
        <v>25</v>
      </c>
      <c r="BH117" s="2">
        <v>25</v>
      </c>
      <c r="BI117" s="2">
        <v>25</v>
      </c>
      <c r="BJ117" s="2">
        <v>25</v>
      </c>
      <c r="BK117" s="2">
        <v>25</v>
      </c>
      <c r="BL117" s="2">
        <v>25</v>
      </c>
      <c r="BM117" s="2">
        <v>25</v>
      </c>
      <c r="BN117" s="2">
        <v>25</v>
      </c>
      <c r="BO117" s="2">
        <v>25</v>
      </c>
      <c r="BP117" s="2">
        <v>25</v>
      </c>
      <c r="BQ117" s="2">
        <v>25</v>
      </c>
      <c r="BR117" s="2">
        <v>25</v>
      </c>
      <c r="BS117" s="2">
        <v>25</v>
      </c>
      <c r="BT117" s="2">
        <v>25</v>
      </c>
      <c r="BU117" s="2">
        <v>25</v>
      </c>
      <c r="BV117" s="2">
        <v>25</v>
      </c>
      <c r="BW117" s="2">
        <v>25</v>
      </c>
      <c r="BX117" s="2">
        <v>25</v>
      </c>
      <c r="BY117" s="2">
        <v>25</v>
      </c>
      <c r="BZ117" s="2">
        <v>25</v>
      </c>
      <c r="CA117" s="2">
        <v>25</v>
      </c>
      <c r="CB117" s="2">
        <v>25</v>
      </c>
      <c r="CC117" s="2">
        <v>25</v>
      </c>
      <c r="CD117" s="2">
        <v>25</v>
      </c>
      <c r="CE117" s="2">
        <v>25</v>
      </c>
      <c r="CF117" s="2">
        <v>25</v>
      </c>
      <c r="CG117" s="2">
        <v>25</v>
      </c>
      <c r="CH117" s="2">
        <v>25</v>
      </c>
      <c r="CI117" s="2">
        <v>25</v>
      </c>
      <c r="CJ117" s="2">
        <v>25</v>
      </c>
      <c r="CK117" s="2">
        <v>25</v>
      </c>
      <c r="CL117" s="2">
        <v>25</v>
      </c>
      <c r="CM117" s="2">
        <v>25</v>
      </c>
      <c r="CN117" s="7">
        <v>25</v>
      </c>
      <c r="CO117" s="7">
        <v>25</v>
      </c>
      <c r="CP117" s="7">
        <v>25</v>
      </c>
      <c r="CQ117" s="7">
        <v>25</v>
      </c>
      <c r="CR117" s="7">
        <v>25</v>
      </c>
      <c r="CS117" s="7">
        <v>25</v>
      </c>
      <c r="CT117" s="7">
        <v>25</v>
      </c>
      <c r="CU117" s="7">
        <v>25</v>
      </c>
      <c r="CV117" s="7">
        <v>25</v>
      </c>
      <c r="CW117" s="7">
        <v>25</v>
      </c>
    </row>
    <row r="118" spans="1:101" x14ac:dyDescent="0.3">
      <c r="B118">
        <f>SUM(B110:B117)</f>
        <v>5</v>
      </c>
      <c r="C118">
        <f t="shared" ref="C118:BN118" si="53">SUM(C110:C117)</f>
        <v>10</v>
      </c>
      <c r="D118">
        <f t="shared" si="53"/>
        <v>15</v>
      </c>
      <c r="E118">
        <f t="shared" si="53"/>
        <v>20</v>
      </c>
      <c r="F118">
        <f t="shared" si="53"/>
        <v>25</v>
      </c>
      <c r="G118">
        <f t="shared" si="53"/>
        <v>30</v>
      </c>
      <c r="H118">
        <f t="shared" si="53"/>
        <v>35</v>
      </c>
      <c r="I118">
        <f t="shared" si="53"/>
        <v>40</v>
      </c>
      <c r="J118">
        <f t="shared" si="53"/>
        <v>45</v>
      </c>
      <c r="K118">
        <f t="shared" si="53"/>
        <v>50</v>
      </c>
      <c r="L118">
        <f t="shared" si="53"/>
        <v>55</v>
      </c>
      <c r="M118">
        <f t="shared" si="53"/>
        <v>60</v>
      </c>
      <c r="N118">
        <f t="shared" si="53"/>
        <v>65</v>
      </c>
      <c r="O118">
        <f t="shared" si="53"/>
        <v>70</v>
      </c>
      <c r="P118">
        <f t="shared" si="53"/>
        <v>75</v>
      </c>
      <c r="Q118">
        <f t="shared" si="53"/>
        <v>80</v>
      </c>
      <c r="R118">
        <f t="shared" si="53"/>
        <v>85</v>
      </c>
      <c r="S118">
        <f t="shared" si="53"/>
        <v>90</v>
      </c>
      <c r="T118">
        <f t="shared" si="53"/>
        <v>95</v>
      </c>
      <c r="U118">
        <f t="shared" si="53"/>
        <v>100</v>
      </c>
      <c r="V118">
        <f t="shared" si="53"/>
        <v>105</v>
      </c>
      <c r="W118">
        <f t="shared" si="53"/>
        <v>110</v>
      </c>
      <c r="X118">
        <f t="shared" si="53"/>
        <v>115</v>
      </c>
      <c r="Y118">
        <f t="shared" si="53"/>
        <v>120</v>
      </c>
      <c r="Z118">
        <f t="shared" si="53"/>
        <v>125</v>
      </c>
      <c r="AA118">
        <f t="shared" si="53"/>
        <v>130</v>
      </c>
      <c r="AB118">
        <f t="shared" si="53"/>
        <v>135</v>
      </c>
      <c r="AC118">
        <f t="shared" si="53"/>
        <v>140</v>
      </c>
      <c r="AD118">
        <f t="shared" si="53"/>
        <v>145</v>
      </c>
      <c r="AE118">
        <f t="shared" si="53"/>
        <v>150</v>
      </c>
      <c r="AF118">
        <f t="shared" si="53"/>
        <v>155</v>
      </c>
      <c r="AG118">
        <f t="shared" si="53"/>
        <v>160</v>
      </c>
      <c r="AH118">
        <f t="shared" si="53"/>
        <v>165</v>
      </c>
      <c r="AI118">
        <f t="shared" si="53"/>
        <v>170</v>
      </c>
      <c r="AJ118">
        <f t="shared" si="53"/>
        <v>175</v>
      </c>
      <c r="AK118">
        <f t="shared" si="53"/>
        <v>180</v>
      </c>
      <c r="AL118">
        <f t="shared" si="53"/>
        <v>185</v>
      </c>
      <c r="AM118">
        <f t="shared" si="53"/>
        <v>190</v>
      </c>
      <c r="AN118">
        <f t="shared" si="53"/>
        <v>195</v>
      </c>
      <c r="AO118">
        <f t="shared" si="53"/>
        <v>200</v>
      </c>
      <c r="AP118">
        <f t="shared" si="53"/>
        <v>205</v>
      </c>
      <c r="AQ118">
        <f t="shared" si="53"/>
        <v>210</v>
      </c>
      <c r="AR118">
        <f t="shared" si="53"/>
        <v>215</v>
      </c>
      <c r="AS118">
        <f t="shared" si="53"/>
        <v>220</v>
      </c>
      <c r="AT118">
        <f t="shared" si="53"/>
        <v>225</v>
      </c>
      <c r="AU118">
        <f t="shared" si="53"/>
        <v>230</v>
      </c>
      <c r="AV118">
        <f t="shared" si="53"/>
        <v>235</v>
      </c>
      <c r="AW118">
        <f t="shared" si="53"/>
        <v>240</v>
      </c>
      <c r="AX118">
        <f t="shared" si="53"/>
        <v>245</v>
      </c>
      <c r="AY118">
        <f t="shared" si="53"/>
        <v>250</v>
      </c>
      <c r="AZ118">
        <f t="shared" si="53"/>
        <v>255</v>
      </c>
      <c r="BA118">
        <f t="shared" si="53"/>
        <v>260</v>
      </c>
      <c r="BB118">
        <f t="shared" si="53"/>
        <v>265</v>
      </c>
      <c r="BC118">
        <f t="shared" si="53"/>
        <v>270</v>
      </c>
      <c r="BD118">
        <f t="shared" si="53"/>
        <v>275</v>
      </c>
      <c r="BE118">
        <f t="shared" si="53"/>
        <v>280</v>
      </c>
      <c r="BF118">
        <f t="shared" si="53"/>
        <v>285</v>
      </c>
      <c r="BG118">
        <f t="shared" si="53"/>
        <v>290</v>
      </c>
      <c r="BH118">
        <f t="shared" si="53"/>
        <v>295</v>
      </c>
      <c r="BI118">
        <f t="shared" si="53"/>
        <v>300</v>
      </c>
      <c r="BJ118">
        <f t="shared" si="53"/>
        <v>305</v>
      </c>
      <c r="BK118">
        <f t="shared" si="53"/>
        <v>310</v>
      </c>
      <c r="BL118">
        <f t="shared" si="53"/>
        <v>315</v>
      </c>
      <c r="BM118">
        <f t="shared" si="53"/>
        <v>320</v>
      </c>
      <c r="BN118">
        <f t="shared" si="53"/>
        <v>325</v>
      </c>
      <c r="BO118">
        <f t="shared" ref="BO118:CW118" si="54">SUM(BO110:BO117)</f>
        <v>330</v>
      </c>
      <c r="BP118">
        <f t="shared" si="54"/>
        <v>335</v>
      </c>
      <c r="BQ118">
        <f t="shared" si="54"/>
        <v>340</v>
      </c>
      <c r="BR118">
        <f t="shared" si="54"/>
        <v>345</v>
      </c>
      <c r="BS118">
        <f t="shared" si="54"/>
        <v>350</v>
      </c>
      <c r="BT118">
        <f t="shared" si="54"/>
        <v>355</v>
      </c>
      <c r="BU118">
        <f t="shared" si="54"/>
        <v>360</v>
      </c>
      <c r="BV118">
        <f t="shared" si="54"/>
        <v>365</v>
      </c>
      <c r="BW118">
        <f t="shared" si="54"/>
        <v>370</v>
      </c>
      <c r="BX118">
        <f t="shared" si="54"/>
        <v>375</v>
      </c>
      <c r="BY118">
        <f t="shared" si="54"/>
        <v>380</v>
      </c>
      <c r="BZ118">
        <f t="shared" si="54"/>
        <v>385</v>
      </c>
      <c r="CA118">
        <f t="shared" si="54"/>
        <v>390</v>
      </c>
      <c r="CB118">
        <f t="shared" si="54"/>
        <v>395</v>
      </c>
      <c r="CC118">
        <f t="shared" si="54"/>
        <v>400</v>
      </c>
      <c r="CD118">
        <f t="shared" si="54"/>
        <v>405</v>
      </c>
      <c r="CE118">
        <f t="shared" si="54"/>
        <v>410</v>
      </c>
      <c r="CF118">
        <f t="shared" si="54"/>
        <v>415</v>
      </c>
      <c r="CG118">
        <f t="shared" si="54"/>
        <v>420</v>
      </c>
      <c r="CH118">
        <f t="shared" si="54"/>
        <v>425</v>
      </c>
      <c r="CI118">
        <f t="shared" si="54"/>
        <v>430</v>
      </c>
      <c r="CJ118">
        <f t="shared" si="54"/>
        <v>435</v>
      </c>
      <c r="CK118">
        <f t="shared" si="54"/>
        <v>440</v>
      </c>
      <c r="CL118">
        <f t="shared" si="54"/>
        <v>445</v>
      </c>
      <c r="CM118">
        <f t="shared" si="54"/>
        <v>450</v>
      </c>
      <c r="CN118" s="1">
        <f t="shared" si="54"/>
        <v>455</v>
      </c>
      <c r="CO118" s="1">
        <f t="shared" si="54"/>
        <v>460</v>
      </c>
      <c r="CP118" s="1">
        <f t="shared" si="54"/>
        <v>465</v>
      </c>
      <c r="CQ118" s="1">
        <f t="shared" si="54"/>
        <v>470</v>
      </c>
      <c r="CR118" s="1">
        <f t="shared" si="54"/>
        <v>475</v>
      </c>
      <c r="CS118" s="1">
        <f t="shared" si="54"/>
        <v>480</v>
      </c>
      <c r="CT118" s="1">
        <f t="shared" si="54"/>
        <v>485</v>
      </c>
      <c r="CU118" s="1">
        <f t="shared" si="54"/>
        <v>490</v>
      </c>
      <c r="CV118" s="1">
        <f t="shared" si="54"/>
        <v>495</v>
      </c>
      <c r="CW118" s="1">
        <f t="shared" si="54"/>
        <v>500</v>
      </c>
    </row>
    <row r="121" spans="1:101" x14ac:dyDescent="0.3">
      <c r="B121" s="6" t="s">
        <v>0</v>
      </c>
      <c r="C121" s="3" t="s">
        <v>33</v>
      </c>
      <c r="D121" s="3" t="s">
        <v>33</v>
      </c>
      <c r="E121" s="3" t="s">
        <v>33</v>
      </c>
      <c r="F121" s="6" t="s">
        <v>13</v>
      </c>
      <c r="G121" s="3" t="s">
        <v>33</v>
      </c>
      <c r="H121" s="3" t="s">
        <v>33</v>
      </c>
      <c r="I121" s="3" t="s">
        <v>33</v>
      </c>
      <c r="J121" s="3" t="s">
        <v>33</v>
      </c>
      <c r="K121" s="3" t="s">
        <v>33</v>
      </c>
      <c r="L121" s="3" t="s">
        <v>33</v>
      </c>
      <c r="M121" s="3" t="s">
        <v>33</v>
      </c>
      <c r="N121" s="3" t="s">
        <v>33</v>
      </c>
      <c r="O121" s="3" t="s">
        <v>33</v>
      </c>
      <c r="P121" s="3" t="s">
        <v>33</v>
      </c>
      <c r="Q121" s="3" t="s">
        <v>33</v>
      </c>
      <c r="R121" s="3" t="s">
        <v>33</v>
      </c>
      <c r="S121" s="3" t="s">
        <v>33</v>
      </c>
      <c r="T121" s="3" t="s">
        <v>33</v>
      </c>
      <c r="U121" s="6" t="s">
        <v>14</v>
      </c>
      <c r="V121" s="6" t="s">
        <v>33</v>
      </c>
      <c r="W121" s="6" t="s">
        <v>33</v>
      </c>
      <c r="X121" s="6" t="s">
        <v>33</v>
      </c>
      <c r="Y121" s="6" t="s">
        <v>33</v>
      </c>
      <c r="Z121" s="6" t="s">
        <v>33</v>
      </c>
      <c r="AA121" s="6" t="s">
        <v>33</v>
      </c>
      <c r="AB121" s="6" t="s">
        <v>33</v>
      </c>
      <c r="AC121" s="6" t="s">
        <v>33</v>
      </c>
      <c r="AD121" s="6" t="s">
        <v>33</v>
      </c>
      <c r="AE121" s="6" t="s">
        <v>33</v>
      </c>
      <c r="AF121" s="6" t="s">
        <v>33</v>
      </c>
      <c r="AG121" s="6" t="s">
        <v>33</v>
      </c>
      <c r="AH121" s="6" t="s">
        <v>33</v>
      </c>
      <c r="AI121" s="6" t="s">
        <v>33</v>
      </c>
      <c r="AJ121" s="6" t="s">
        <v>33</v>
      </c>
      <c r="AK121" s="6" t="s">
        <v>33</v>
      </c>
      <c r="AL121" s="6" t="s">
        <v>33</v>
      </c>
      <c r="AM121" s="6" t="s">
        <v>33</v>
      </c>
      <c r="AN121" s="6" t="s">
        <v>33</v>
      </c>
      <c r="AO121" s="6" t="s">
        <v>33</v>
      </c>
      <c r="AP121" s="6" t="s">
        <v>33</v>
      </c>
      <c r="AQ121" s="6" t="s">
        <v>33</v>
      </c>
      <c r="AR121" s="6" t="s">
        <v>33</v>
      </c>
      <c r="AS121" s="6" t="s">
        <v>33</v>
      </c>
      <c r="AT121" s="6" t="s">
        <v>33</v>
      </c>
      <c r="AU121" s="6" t="s">
        <v>33</v>
      </c>
      <c r="AV121" s="6" t="s">
        <v>33</v>
      </c>
      <c r="AW121" s="6" t="s">
        <v>33</v>
      </c>
      <c r="AX121" s="6" t="s">
        <v>33</v>
      </c>
      <c r="AY121" s="6" t="s">
        <v>33</v>
      </c>
      <c r="AZ121" s="6" t="s">
        <v>33</v>
      </c>
      <c r="BA121" s="6" t="s">
        <v>33</v>
      </c>
      <c r="BB121" s="6" t="s">
        <v>33</v>
      </c>
      <c r="BC121" s="6" t="s">
        <v>33</v>
      </c>
      <c r="BD121" s="6" t="s">
        <v>38</v>
      </c>
      <c r="BE121" s="6" t="s">
        <v>33</v>
      </c>
      <c r="BF121" s="6" t="s">
        <v>33</v>
      </c>
      <c r="BG121" s="6" t="s">
        <v>33</v>
      </c>
      <c r="BH121" s="6" t="s">
        <v>33</v>
      </c>
      <c r="BI121" s="6" t="s">
        <v>33</v>
      </c>
      <c r="BJ121" s="6" t="s">
        <v>33</v>
      </c>
      <c r="BK121" s="6" t="s">
        <v>33</v>
      </c>
      <c r="BL121" s="6" t="s">
        <v>33</v>
      </c>
      <c r="BM121" s="6" t="s">
        <v>33</v>
      </c>
      <c r="BN121" s="6" t="s">
        <v>33</v>
      </c>
      <c r="BO121" s="6" t="s">
        <v>33</v>
      </c>
      <c r="BP121" s="6" t="s">
        <v>33</v>
      </c>
      <c r="BQ121" s="6" t="s">
        <v>33</v>
      </c>
      <c r="BR121" s="6" t="s">
        <v>33</v>
      </c>
      <c r="BS121" s="6" t="s">
        <v>33</v>
      </c>
      <c r="BT121" s="6" t="s">
        <v>33</v>
      </c>
      <c r="BU121" s="6" t="s">
        <v>33</v>
      </c>
      <c r="BV121" s="6" t="s">
        <v>33</v>
      </c>
      <c r="BW121" s="6" t="s">
        <v>33</v>
      </c>
      <c r="BX121" s="6" t="s">
        <v>33</v>
      </c>
      <c r="BY121" s="6" t="s">
        <v>33</v>
      </c>
      <c r="BZ121" s="6" t="s">
        <v>33</v>
      </c>
      <c r="CA121" s="6" t="s">
        <v>33</v>
      </c>
      <c r="CB121" s="6" t="s">
        <v>33</v>
      </c>
      <c r="CC121" s="6" t="s">
        <v>33</v>
      </c>
      <c r="CD121" s="6" t="s">
        <v>33</v>
      </c>
      <c r="CE121" s="6" t="s">
        <v>33</v>
      </c>
      <c r="CF121" s="6" t="s">
        <v>33</v>
      </c>
      <c r="CG121" s="6" t="s">
        <v>33</v>
      </c>
      <c r="CH121" s="6" t="s">
        <v>33</v>
      </c>
      <c r="CI121" s="6" t="s">
        <v>33</v>
      </c>
      <c r="CJ121" s="6" t="s">
        <v>33</v>
      </c>
      <c r="CK121" s="6" t="s">
        <v>33</v>
      </c>
      <c r="CL121" s="6" t="s">
        <v>33</v>
      </c>
      <c r="CM121" s="6" t="s">
        <v>35</v>
      </c>
      <c r="CN121" s="5" t="s">
        <v>36</v>
      </c>
      <c r="CO121" s="5" t="s">
        <v>36</v>
      </c>
      <c r="CP121" s="5" t="s">
        <v>36</v>
      </c>
      <c r="CQ121" s="5" t="s">
        <v>36</v>
      </c>
      <c r="CR121" s="5" t="s">
        <v>36</v>
      </c>
      <c r="CS121" s="5" t="s">
        <v>36</v>
      </c>
      <c r="CT121" s="5" t="s">
        <v>36</v>
      </c>
      <c r="CU121" s="5" t="s">
        <v>36</v>
      </c>
      <c r="CV121" s="5" t="s">
        <v>36</v>
      </c>
      <c r="CW121" s="5" t="s">
        <v>36</v>
      </c>
    </row>
    <row r="122" spans="1:101" x14ac:dyDescent="0.3">
      <c r="A122" t="s">
        <v>23</v>
      </c>
      <c r="B122">
        <v>1</v>
      </c>
      <c r="C122">
        <v>1</v>
      </c>
      <c r="D122">
        <v>2</v>
      </c>
      <c r="E122">
        <v>3</v>
      </c>
      <c r="F122">
        <v>3</v>
      </c>
      <c r="G122">
        <v>4</v>
      </c>
      <c r="H122">
        <v>5</v>
      </c>
      <c r="I122">
        <v>6</v>
      </c>
      <c r="J122">
        <v>7</v>
      </c>
      <c r="K122">
        <v>7</v>
      </c>
      <c r="L122">
        <v>7</v>
      </c>
      <c r="M122">
        <v>7</v>
      </c>
      <c r="N122">
        <v>8</v>
      </c>
      <c r="O122">
        <v>8</v>
      </c>
      <c r="P122">
        <v>8</v>
      </c>
      <c r="Q122">
        <v>8</v>
      </c>
      <c r="R122">
        <v>8</v>
      </c>
      <c r="S122">
        <v>8</v>
      </c>
      <c r="T122">
        <v>8</v>
      </c>
      <c r="U122">
        <v>8</v>
      </c>
      <c r="V122">
        <v>8</v>
      </c>
      <c r="W122">
        <v>8</v>
      </c>
      <c r="X122">
        <v>9</v>
      </c>
      <c r="Y122">
        <v>9</v>
      </c>
      <c r="Z122">
        <v>10</v>
      </c>
      <c r="AA122">
        <v>11</v>
      </c>
      <c r="AB122">
        <v>12</v>
      </c>
      <c r="AC122">
        <v>13</v>
      </c>
      <c r="AD122">
        <v>14</v>
      </c>
      <c r="AE122">
        <v>15</v>
      </c>
      <c r="AF122">
        <v>16</v>
      </c>
      <c r="AG122">
        <v>17</v>
      </c>
      <c r="AH122">
        <v>18</v>
      </c>
      <c r="AI122">
        <v>19</v>
      </c>
      <c r="AJ122">
        <v>20</v>
      </c>
      <c r="AK122">
        <v>21</v>
      </c>
      <c r="AL122">
        <v>22</v>
      </c>
      <c r="AM122">
        <v>23</v>
      </c>
      <c r="AN122">
        <v>24</v>
      </c>
      <c r="AO122">
        <v>25</v>
      </c>
      <c r="AP122">
        <v>26</v>
      </c>
      <c r="AQ122">
        <v>27</v>
      </c>
      <c r="AR122">
        <v>28</v>
      </c>
      <c r="AS122">
        <v>29</v>
      </c>
      <c r="AT122">
        <v>30</v>
      </c>
      <c r="AU122">
        <v>31</v>
      </c>
      <c r="AV122">
        <v>32</v>
      </c>
      <c r="AW122">
        <v>33</v>
      </c>
      <c r="AX122">
        <v>34</v>
      </c>
      <c r="AY122">
        <v>35</v>
      </c>
      <c r="AZ122">
        <v>35</v>
      </c>
      <c r="BA122">
        <v>35</v>
      </c>
      <c r="BB122">
        <v>35</v>
      </c>
      <c r="BC122">
        <v>35</v>
      </c>
      <c r="BD122">
        <v>35</v>
      </c>
      <c r="BE122">
        <v>37</v>
      </c>
      <c r="BF122">
        <v>39</v>
      </c>
      <c r="BG122">
        <v>41</v>
      </c>
      <c r="BH122">
        <v>43</v>
      </c>
      <c r="BI122">
        <v>45</v>
      </c>
      <c r="BJ122">
        <v>47</v>
      </c>
      <c r="BK122">
        <v>49</v>
      </c>
      <c r="BL122">
        <v>51</v>
      </c>
      <c r="BM122">
        <v>53</v>
      </c>
      <c r="BN122">
        <v>55</v>
      </c>
      <c r="BO122">
        <v>57</v>
      </c>
      <c r="BP122">
        <v>59</v>
      </c>
      <c r="BQ122">
        <v>61</v>
      </c>
      <c r="BR122">
        <v>63</v>
      </c>
      <c r="BS122">
        <v>65</v>
      </c>
      <c r="BT122">
        <v>67</v>
      </c>
      <c r="BU122">
        <v>69</v>
      </c>
      <c r="BV122">
        <v>71</v>
      </c>
      <c r="BW122">
        <v>73</v>
      </c>
      <c r="BX122">
        <v>75</v>
      </c>
      <c r="BY122">
        <v>75</v>
      </c>
      <c r="BZ122">
        <v>75</v>
      </c>
      <c r="CA122">
        <v>75</v>
      </c>
      <c r="CB122">
        <v>75</v>
      </c>
      <c r="CC122">
        <v>75</v>
      </c>
      <c r="CD122">
        <v>75</v>
      </c>
      <c r="CE122">
        <v>75</v>
      </c>
      <c r="CF122">
        <v>75</v>
      </c>
      <c r="CG122">
        <v>75</v>
      </c>
      <c r="CH122">
        <v>75</v>
      </c>
      <c r="CI122">
        <v>75</v>
      </c>
      <c r="CJ122">
        <v>75</v>
      </c>
      <c r="CK122">
        <v>75</v>
      </c>
      <c r="CL122">
        <v>75</v>
      </c>
      <c r="CM122">
        <v>75</v>
      </c>
      <c r="CN122" s="1">
        <v>75</v>
      </c>
      <c r="CO122" s="1">
        <v>75</v>
      </c>
      <c r="CP122" s="1">
        <v>75</v>
      </c>
      <c r="CQ122" s="1">
        <v>75</v>
      </c>
      <c r="CR122" s="1">
        <v>75</v>
      </c>
      <c r="CS122" s="1">
        <v>75</v>
      </c>
      <c r="CT122" s="1">
        <v>75</v>
      </c>
      <c r="CU122" s="1">
        <v>75</v>
      </c>
      <c r="CV122" s="1">
        <v>75</v>
      </c>
      <c r="CW122" s="1">
        <v>75</v>
      </c>
    </row>
    <row r="123" spans="1:101" x14ac:dyDescent="0.3">
      <c r="A123" t="s">
        <v>25</v>
      </c>
      <c r="B123">
        <v>1</v>
      </c>
      <c r="C123">
        <v>2</v>
      </c>
      <c r="D123">
        <v>2</v>
      </c>
      <c r="E123">
        <v>3</v>
      </c>
      <c r="F123">
        <v>3</v>
      </c>
      <c r="G123">
        <v>4</v>
      </c>
      <c r="H123">
        <v>5</v>
      </c>
      <c r="I123">
        <v>6</v>
      </c>
      <c r="J123">
        <v>7</v>
      </c>
      <c r="K123">
        <v>8</v>
      </c>
      <c r="L123">
        <v>8</v>
      </c>
      <c r="M123">
        <v>8</v>
      </c>
      <c r="N123">
        <v>9</v>
      </c>
      <c r="O123">
        <v>9</v>
      </c>
      <c r="P123">
        <v>10</v>
      </c>
      <c r="Q123">
        <v>10</v>
      </c>
      <c r="R123">
        <v>11</v>
      </c>
      <c r="S123">
        <v>12</v>
      </c>
      <c r="T123">
        <v>12</v>
      </c>
      <c r="U123">
        <v>12</v>
      </c>
      <c r="V123">
        <v>14</v>
      </c>
      <c r="W123">
        <v>16</v>
      </c>
      <c r="X123">
        <v>18</v>
      </c>
      <c r="Y123">
        <v>20</v>
      </c>
      <c r="Z123">
        <v>21</v>
      </c>
      <c r="AA123">
        <v>22</v>
      </c>
      <c r="AB123">
        <v>23</v>
      </c>
      <c r="AC123">
        <v>24</v>
      </c>
      <c r="AD123">
        <v>25</v>
      </c>
      <c r="AE123">
        <v>26</v>
      </c>
      <c r="AF123">
        <v>27</v>
      </c>
      <c r="AG123">
        <v>28</v>
      </c>
      <c r="AH123">
        <v>29</v>
      </c>
      <c r="AI123">
        <v>30</v>
      </c>
      <c r="AJ123">
        <v>31</v>
      </c>
      <c r="AK123">
        <v>32</v>
      </c>
      <c r="AL123">
        <v>33</v>
      </c>
      <c r="AM123">
        <v>34</v>
      </c>
      <c r="AN123">
        <v>35</v>
      </c>
      <c r="AO123">
        <v>36</v>
      </c>
      <c r="AP123">
        <v>37</v>
      </c>
      <c r="AQ123">
        <v>38</v>
      </c>
      <c r="AR123">
        <v>39</v>
      </c>
      <c r="AS123">
        <v>40</v>
      </c>
      <c r="AT123">
        <v>41</v>
      </c>
      <c r="AU123">
        <v>42</v>
      </c>
      <c r="AV123">
        <v>43</v>
      </c>
      <c r="AW123">
        <v>44</v>
      </c>
      <c r="AX123">
        <v>45</v>
      </c>
      <c r="AY123">
        <v>45</v>
      </c>
      <c r="AZ123">
        <v>45</v>
      </c>
      <c r="BA123">
        <v>45</v>
      </c>
      <c r="BB123">
        <v>45</v>
      </c>
      <c r="BC123">
        <v>45</v>
      </c>
      <c r="BD123">
        <v>45</v>
      </c>
      <c r="BE123">
        <v>46</v>
      </c>
      <c r="BF123">
        <v>47</v>
      </c>
      <c r="BG123">
        <v>48</v>
      </c>
      <c r="BH123">
        <v>49</v>
      </c>
      <c r="BI123">
        <v>50</v>
      </c>
      <c r="BJ123">
        <v>51</v>
      </c>
      <c r="BK123">
        <v>52</v>
      </c>
      <c r="BL123">
        <v>53</v>
      </c>
      <c r="BM123">
        <v>54</v>
      </c>
      <c r="BN123">
        <v>55</v>
      </c>
      <c r="BO123">
        <v>56</v>
      </c>
      <c r="BP123">
        <v>57</v>
      </c>
      <c r="BQ123">
        <v>58</v>
      </c>
      <c r="BR123">
        <v>59</v>
      </c>
      <c r="BS123">
        <v>60</v>
      </c>
      <c r="BT123">
        <v>61</v>
      </c>
      <c r="BU123">
        <v>62</v>
      </c>
      <c r="BV123">
        <v>63</v>
      </c>
      <c r="BW123">
        <v>64</v>
      </c>
      <c r="BX123">
        <v>65</v>
      </c>
      <c r="BY123">
        <v>66</v>
      </c>
      <c r="BZ123">
        <v>67</v>
      </c>
      <c r="CA123">
        <v>68</v>
      </c>
      <c r="CB123">
        <v>69</v>
      </c>
      <c r="CC123">
        <v>70</v>
      </c>
      <c r="CD123">
        <v>71</v>
      </c>
      <c r="CE123">
        <v>72</v>
      </c>
      <c r="CF123">
        <v>73</v>
      </c>
      <c r="CG123">
        <v>74</v>
      </c>
      <c r="CH123">
        <v>75</v>
      </c>
      <c r="CI123">
        <v>76</v>
      </c>
      <c r="CJ123">
        <v>77</v>
      </c>
      <c r="CK123">
        <v>78</v>
      </c>
      <c r="CL123">
        <v>79</v>
      </c>
      <c r="CM123">
        <v>80</v>
      </c>
      <c r="CN123" s="1">
        <v>80</v>
      </c>
      <c r="CO123" s="1">
        <v>80</v>
      </c>
      <c r="CP123" s="1">
        <v>80</v>
      </c>
      <c r="CQ123" s="1">
        <v>80</v>
      </c>
      <c r="CR123" s="1">
        <v>80</v>
      </c>
      <c r="CS123" s="1">
        <v>80</v>
      </c>
      <c r="CT123" s="1">
        <v>80</v>
      </c>
      <c r="CU123" s="1">
        <v>80</v>
      </c>
      <c r="CV123" s="1">
        <v>80</v>
      </c>
      <c r="CW123" s="1">
        <v>80</v>
      </c>
    </row>
    <row r="124" spans="1:101" x14ac:dyDescent="0.3">
      <c r="A124" t="s">
        <v>22</v>
      </c>
      <c r="B124">
        <v>1</v>
      </c>
      <c r="C124">
        <v>2</v>
      </c>
      <c r="D124">
        <v>3</v>
      </c>
      <c r="E124">
        <v>3</v>
      </c>
      <c r="F124">
        <v>4</v>
      </c>
      <c r="G124">
        <v>5</v>
      </c>
      <c r="H124">
        <v>5</v>
      </c>
      <c r="I124">
        <v>6</v>
      </c>
      <c r="J124">
        <v>7</v>
      </c>
      <c r="K124">
        <v>8</v>
      </c>
      <c r="L124">
        <v>9</v>
      </c>
      <c r="M124">
        <v>10</v>
      </c>
      <c r="N124">
        <v>11</v>
      </c>
      <c r="O124">
        <v>12</v>
      </c>
      <c r="P124">
        <v>13</v>
      </c>
      <c r="Q124">
        <v>14</v>
      </c>
      <c r="R124">
        <v>15</v>
      </c>
      <c r="S124">
        <v>16</v>
      </c>
      <c r="T124">
        <v>16</v>
      </c>
      <c r="U124">
        <v>17</v>
      </c>
      <c r="V124">
        <v>18</v>
      </c>
      <c r="W124">
        <v>19</v>
      </c>
      <c r="X124">
        <v>19</v>
      </c>
      <c r="Y124">
        <v>20</v>
      </c>
      <c r="Z124">
        <v>21</v>
      </c>
      <c r="AA124">
        <v>22</v>
      </c>
      <c r="AB124">
        <v>23</v>
      </c>
      <c r="AC124">
        <v>24</v>
      </c>
      <c r="AD124">
        <v>25</v>
      </c>
      <c r="AE124">
        <v>26</v>
      </c>
      <c r="AF124">
        <v>27</v>
      </c>
      <c r="AG124">
        <v>28</v>
      </c>
      <c r="AH124">
        <v>29</v>
      </c>
      <c r="AI124">
        <v>30</v>
      </c>
      <c r="AJ124">
        <v>31</v>
      </c>
      <c r="AK124">
        <v>32</v>
      </c>
      <c r="AL124">
        <v>33</v>
      </c>
      <c r="AM124">
        <v>34</v>
      </c>
      <c r="AN124">
        <v>35</v>
      </c>
      <c r="AO124">
        <v>36</v>
      </c>
      <c r="AP124">
        <v>37</v>
      </c>
      <c r="AQ124">
        <v>38</v>
      </c>
      <c r="AR124">
        <v>39</v>
      </c>
      <c r="AS124">
        <v>40</v>
      </c>
      <c r="AT124">
        <v>41</v>
      </c>
      <c r="AU124">
        <v>42</v>
      </c>
      <c r="AV124">
        <v>43</v>
      </c>
      <c r="AW124">
        <v>44</v>
      </c>
      <c r="AX124">
        <v>45</v>
      </c>
      <c r="AY124">
        <v>45</v>
      </c>
      <c r="AZ124">
        <v>45</v>
      </c>
      <c r="BA124">
        <v>45</v>
      </c>
      <c r="BB124">
        <v>45</v>
      </c>
      <c r="BC124">
        <v>45</v>
      </c>
      <c r="BD124">
        <v>45</v>
      </c>
      <c r="BE124">
        <v>46</v>
      </c>
      <c r="BF124">
        <v>47</v>
      </c>
      <c r="BG124">
        <v>48</v>
      </c>
      <c r="BH124">
        <v>50</v>
      </c>
      <c r="BI124">
        <v>51</v>
      </c>
      <c r="BJ124">
        <v>52</v>
      </c>
      <c r="BK124">
        <v>53</v>
      </c>
      <c r="BL124">
        <v>55</v>
      </c>
      <c r="BM124">
        <v>56</v>
      </c>
      <c r="BN124">
        <v>57</v>
      </c>
      <c r="BO124">
        <v>58</v>
      </c>
      <c r="BP124">
        <v>60</v>
      </c>
      <c r="BQ124">
        <v>61</v>
      </c>
      <c r="BR124">
        <v>62</v>
      </c>
      <c r="BS124">
        <v>63</v>
      </c>
      <c r="BT124">
        <v>65</v>
      </c>
      <c r="BU124">
        <v>66</v>
      </c>
      <c r="BV124">
        <v>67</v>
      </c>
      <c r="BW124">
        <v>68</v>
      </c>
      <c r="BX124">
        <v>70</v>
      </c>
      <c r="BY124">
        <v>71</v>
      </c>
      <c r="BZ124">
        <v>72</v>
      </c>
      <c r="CA124">
        <v>73</v>
      </c>
      <c r="CB124">
        <v>75</v>
      </c>
      <c r="CC124">
        <v>76</v>
      </c>
      <c r="CD124">
        <v>77</v>
      </c>
      <c r="CE124">
        <v>78</v>
      </c>
      <c r="CF124">
        <v>80</v>
      </c>
      <c r="CG124">
        <v>81</v>
      </c>
      <c r="CH124">
        <v>82</v>
      </c>
      <c r="CI124">
        <v>83</v>
      </c>
      <c r="CJ124">
        <v>85</v>
      </c>
      <c r="CK124">
        <v>85</v>
      </c>
      <c r="CL124">
        <v>85</v>
      </c>
      <c r="CM124">
        <v>85</v>
      </c>
      <c r="CN124" s="1">
        <v>85</v>
      </c>
      <c r="CO124" s="1">
        <v>85</v>
      </c>
      <c r="CP124" s="1">
        <v>85</v>
      </c>
      <c r="CQ124" s="1">
        <v>85</v>
      </c>
      <c r="CR124" s="1">
        <v>85</v>
      </c>
      <c r="CS124" s="1">
        <v>85</v>
      </c>
      <c r="CT124" s="1">
        <v>85</v>
      </c>
      <c r="CU124" s="1">
        <v>85</v>
      </c>
      <c r="CV124" s="1">
        <v>85</v>
      </c>
      <c r="CW124" s="1">
        <v>85</v>
      </c>
    </row>
    <row r="125" spans="1:101" x14ac:dyDescent="0.3">
      <c r="A125" t="s">
        <v>27</v>
      </c>
      <c r="B125">
        <v>1</v>
      </c>
      <c r="C125">
        <v>2</v>
      </c>
      <c r="D125">
        <v>2</v>
      </c>
      <c r="E125">
        <v>3</v>
      </c>
      <c r="F125">
        <v>3</v>
      </c>
      <c r="G125">
        <v>4</v>
      </c>
      <c r="H125">
        <v>5</v>
      </c>
      <c r="I125">
        <v>6</v>
      </c>
      <c r="J125">
        <v>6</v>
      </c>
      <c r="K125">
        <v>7</v>
      </c>
      <c r="L125">
        <v>8</v>
      </c>
      <c r="M125">
        <v>8</v>
      </c>
      <c r="N125">
        <v>8</v>
      </c>
      <c r="O125">
        <v>9</v>
      </c>
      <c r="P125">
        <v>9</v>
      </c>
      <c r="Q125">
        <v>10</v>
      </c>
      <c r="R125">
        <v>11</v>
      </c>
      <c r="S125">
        <v>12</v>
      </c>
      <c r="T125">
        <v>12</v>
      </c>
      <c r="U125">
        <v>12</v>
      </c>
      <c r="V125">
        <v>14</v>
      </c>
      <c r="W125">
        <v>16</v>
      </c>
      <c r="X125">
        <v>18</v>
      </c>
      <c r="Y125">
        <v>20</v>
      </c>
      <c r="Z125">
        <v>21</v>
      </c>
      <c r="AA125">
        <v>22</v>
      </c>
      <c r="AB125">
        <v>23</v>
      </c>
      <c r="AC125">
        <v>24</v>
      </c>
      <c r="AD125">
        <v>25</v>
      </c>
      <c r="AE125">
        <v>26</v>
      </c>
      <c r="AF125">
        <v>27</v>
      </c>
      <c r="AG125">
        <v>28</v>
      </c>
      <c r="AH125">
        <v>29</v>
      </c>
      <c r="AI125">
        <v>30</v>
      </c>
      <c r="AJ125">
        <v>31</v>
      </c>
      <c r="AK125">
        <v>32</v>
      </c>
      <c r="AL125">
        <v>33</v>
      </c>
      <c r="AM125">
        <v>34</v>
      </c>
      <c r="AN125">
        <v>35</v>
      </c>
      <c r="AO125">
        <v>36</v>
      </c>
      <c r="AP125">
        <v>37</v>
      </c>
      <c r="AQ125">
        <v>38</v>
      </c>
      <c r="AR125">
        <v>39</v>
      </c>
      <c r="AS125">
        <v>40</v>
      </c>
      <c r="AT125">
        <v>41</v>
      </c>
      <c r="AU125">
        <v>42</v>
      </c>
      <c r="AV125">
        <v>43</v>
      </c>
      <c r="AW125">
        <v>44</v>
      </c>
      <c r="AX125">
        <v>45</v>
      </c>
      <c r="AY125">
        <v>45</v>
      </c>
      <c r="AZ125">
        <v>45</v>
      </c>
      <c r="BA125">
        <v>45</v>
      </c>
      <c r="BB125">
        <v>45</v>
      </c>
      <c r="BC125">
        <v>45</v>
      </c>
      <c r="BD125">
        <v>45</v>
      </c>
      <c r="BE125">
        <v>46</v>
      </c>
      <c r="BF125">
        <v>47</v>
      </c>
      <c r="BG125">
        <v>48</v>
      </c>
      <c r="BH125">
        <v>48</v>
      </c>
      <c r="BI125">
        <v>49</v>
      </c>
      <c r="BJ125">
        <v>50</v>
      </c>
      <c r="BK125">
        <v>51</v>
      </c>
      <c r="BL125">
        <v>51</v>
      </c>
      <c r="BM125">
        <v>52</v>
      </c>
      <c r="BN125">
        <v>53</v>
      </c>
      <c r="BO125">
        <v>54</v>
      </c>
      <c r="BP125">
        <v>54</v>
      </c>
      <c r="BQ125">
        <v>55</v>
      </c>
      <c r="BR125">
        <v>56</v>
      </c>
      <c r="BS125">
        <v>57</v>
      </c>
      <c r="BT125">
        <v>57</v>
      </c>
      <c r="BU125">
        <v>58</v>
      </c>
      <c r="BV125">
        <v>59</v>
      </c>
      <c r="BW125">
        <v>60</v>
      </c>
      <c r="BX125">
        <v>60</v>
      </c>
      <c r="BY125">
        <v>62</v>
      </c>
      <c r="BZ125">
        <v>64</v>
      </c>
      <c r="CA125">
        <v>66</v>
      </c>
      <c r="CB125">
        <v>68</v>
      </c>
      <c r="CC125">
        <v>70</v>
      </c>
      <c r="CD125">
        <v>72</v>
      </c>
      <c r="CE125">
        <v>74</v>
      </c>
      <c r="CF125">
        <v>76</v>
      </c>
      <c r="CG125">
        <v>78</v>
      </c>
      <c r="CH125">
        <v>80</v>
      </c>
      <c r="CI125">
        <v>81</v>
      </c>
      <c r="CJ125">
        <v>82</v>
      </c>
      <c r="CK125">
        <v>83</v>
      </c>
      <c r="CL125">
        <v>84</v>
      </c>
      <c r="CM125">
        <v>85</v>
      </c>
      <c r="CN125" s="1">
        <v>85</v>
      </c>
      <c r="CO125" s="1">
        <v>85</v>
      </c>
      <c r="CP125" s="1">
        <v>85</v>
      </c>
      <c r="CQ125" s="1">
        <v>85</v>
      </c>
      <c r="CR125" s="1">
        <v>85</v>
      </c>
      <c r="CS125" s="1">
        <v>85</v>
      </c>
      <c r="CT125" s="1">
        <v>85</v>
      </c>
      <c r="CU125" s="1">
        <v>85</v>
      </c>
      <c r="CV125" s="1">
        <v>85</v>
      </c>
      <c r="CW125" s="1">
        <v>85</v>
      </c>
    </row>
    <row r="126" spans="1:101" x14ac:dyDescent="0.3">
      <c r="A126" t="s">
        <v>24</v>
      </c>
      <c r="B126">
        <v>1</v>
      </c>
      <c r="C126">
        <v>1</v>
      </c>
      <c r="D126">
        <v>2</v>
      </c>
      <c r="E126">
        <v>3</v>
      </c>
      <c r="F126">
        <v>4</v>
      </c>
      <c r="G126">
        <v>4</v>
      </c>
      <c r="H126">
        <v>5</v>
      </c>
      <c r="I126">
        <v>6</v>
      </c>
      <c r="J126">
        <v>7</v>
      </c>
      <c r="K126">
        <v>8</v>
      </c>
      <c r="L126">
        <v>9</v>
      </c>
      <c r="M126">
        <v>10</v>
      </c>
      <c r="N126">
        <v>10</v>
      </c>
      <c r="O126">
        <v>11</v>
      </c>
      <c r="P126">
        <v>12</v>
      </c>
      <c r="Q126">
        <v>13</v>
      </c>
      <c r="R126">
        <v>14</v>
      </c>
      <c r="S126">
        <v>15</v>
      </c>
      <c r="T126">
        <v>17</v>
      </c>
      <c r="U126">
        <v>18</v>
      </c>
      <c r="V126">
        <v>18</v>
      </c>
      <c r="W126">
        <v>18</v>
      </c>
      <c r="X126">
        <v>18</v>
      </c>
      <c r="Y126">
        <v>18</v>
      </c>
      <c r="Z126">
        <v>19</v>
      </c>
      <c r="AA126">
        <v>19</v>
      </c>
      <c r="AB126">
        <v>20</v>
      </c>
      <c r="AC126">
        <v>20</v>
      </c>
      <c r="AD126">
        <v>21</v>
      </c>
      <c r="AE126">
        <v>21</v>
      </c>
      <c r="AF126">
        <v>22</v>
      </c>
      <c r="AG126">
        <v>22</v>
      </c>
      <c r="AH126">
        <v>23</v>
      </c>
      <c r="AI126">
        <v>23</v>
      </c>
      <c r="AJ126">
        <v>24</v>
      </c>
      <c r="AK126">
        <v>24</v>
      </c>
      <c r="AL126">
        <v>25</v>
      </c>
      <c r="AM126">
        <v>25</v>
      </c>
      <c r="AN126">
        <v>26</v>
      </c>
      <c r="AO126">
        <v>26</v>
      </c>
      <c r="AP126">
        <v>27</v>
      </c>
      <c r="AQ126">
        <v>27</v>
      </c>
      <c r="AR126">
        <v>28</v>
      </c>
      <c r="AS126">
        <v>28</v>
      </c>
      <c r="AT126">
        <v>29</v>
      </c>
      <c r="AU126">
        <v>29</v>
      </c>
      <c r="AV126">
        <v>30</v>
      </c>
      <c r="AW126">
        <v>30</v>
      </c>
      <c r="AX126">
        <v>31</v>
      </c>
      <c r="AY126">
        <v>31</v>
      </c>
      <c r="AZ126">
        <v>33</v>
      </c>
      <c r="BA126">
        <v>35</v>
      </c>
      <c r="BB126">
        <v>37</v>
      </c>
      <c r="BC126">
        <v>39</v>
      </c>
      <c r="BD126">
        <v>40</v>
      </c>
      <c r="BE126">
        <v>40</v>
      </c>
      <c r="BF126">
        <v>40</v>
      </c>
      <c r="BG126">
        <v>40</v>
      </c>
      <c r="BH126">
        <v>40</v>
      </c>
      <c r="BI126">
        <v>40</v>
      </c>
      <c r="BJ126">
        <v>40</v>
      </c>
      <c r="BK126">
        <v>40</v>
      </c>
      <c r="BL126">
        <v>40</v>
      </c>
      <c r="BM126">
        <v>40</v>
      </c>
      <c r="BN126">
        <v>40</v>
      </c>
      <c r="BO126">
        <v>40</v>
      </c>
      <c r="BP126">
        <v>40</v>
      </c>
      <c r="BQ126">
        <v>40</v>
      </c>
      <c r="BR126">
        <v>40</v>
      </c>
      <c r="BS126">
        <v>40</v>
      </c>
      <c r="BT126">
        <v>40</v>
      </c>
      <c r="BU126">
        <v>40</v>
      </c>
      <c r="BV126">
        <v>40</v>
      </c>
      <c r="BW126">
        <v>40</v>
      </c>
      <c r="BX126">
        <v>40</v>
      </c>
      <c r="BY126">
        <v>40</v>
      </c>
      <c r="BZ126">
        <v>40</v>
      </c>
      <c r="CA126">
        <v>40</v>
      </c>
      <c r="CB126">
        <v>40</v>
      </c>
      <c r="CC126">
        <v>40</v>
      </c>
      <c r="CD126">
        <v>40</v>
      </c>
      <c r="CE126">
        <v>40</v>
      </c>
      <c r="CF126">
        <v>40</v>
      </c>
      <c r="CG126">
        <v>40</v>
      </c>
      <c r="CH126">
        <v>40</v>
      </c>
      <c r="CI126">
        <v>40</v>
      </c>
      <c r="CJ126">
        <v>40</v>
      </c>
      <c r="CK126">
        <v>40</v>
      </c>
      <c r="CL126">
        <v>40</v>
      </c>
      <c r="CM126">
        <v>40</v>
      </c>
      <c r="CN126" s="1">
        <v>40</v>
      </c>
      <c r="CO126" s="1">
        <v>40</v>
      </c>
      <c r="CP126" s="1">
        <v>40</v>
      </c>
      <c r="CQ126" s="1">
        <v>40</v>
      </c>
      <c r="CR126" s="1">
        <v>40</v>
      </c>
      <c r="CS126" s="1">
        <v>40</v>
      </c>
      <c r="CT126" s="1">
        <v>40</v>
      </c>
      <c r="CU126" s="1">
        <v>40</v>
      </c>
      <c r="CV126" s="1">
        <v>40</v>
      </c>
      <c r="CW126" s="1">
        <v>40</v>
      </c>
    </row>
    <row r="127" spans="1:101" x14ac:dyDescent="0.3">
      <c r="A127" t="s">
        <v>21</v>
      </c>
      <c r="B127">
        <v>0</v>
      </c>
      <c r="C127">
        <v>1</v>
      </c>
      <c r="D127">
        <v>2</v>
      </c>
      <c r="E127">
        <v>3</v>
      </c>
      <c r="F127">
        <v>4</v>
      </c>
      <c r="G127">
        <v>5</v>
      </c>
      <c r="H127">
        <v>5</v>
      </c>
      <c r="I127">
        <v>5</v>
      </c>
      <c r="J127">
        <v>6</v>
      </c>
      <c r="K127">
        <v>7</v>
      </c>
      <c r="L127">
        <v>8</v>
      </c>
      <c r="M127">
        <v>9</v>
      </c>
      <c r="N127">
        <v>10</v>
      </c>
      <c r="O127">
        <v>11</v>
      </c>
      <c r="P127">
        <v>12</v>
      </c>
      <c r="Q127">
        <v>13</v>
      </c>
      <c r="R127">
        <v>14</v>
      </c>
      <c r="S127">
        <v>15</v>
      </c>
      <c r="T127">
        <v>17</v>
      </c>
      <c r="U127">
        <v>18</v>
      </c>
      <c r="V127">
        <v>18</v>
      </c>
      <c r="W127">
        <v>18</v>
      </c>
      <c r="X127">
        <v>18</v>
      </c>
      <c r="Y127">
        <v>18</v>
      </c>
      <c r="Z127">
        <v>18</v>
      </c>
      <c r="AA127">
        <v>18</v>
      </c>
      <c r="AB127">
        <v>18</v>
      </c>
      <c r="AC127">
        <v>18</v>
      </c>
      <c r="AD127">
        <v>18</v>
      </c>
      <c r="AE127">
        <v>18</v>
      </c>
      <c r="AF127">
        <v>18</v>
      </c>
      <c r="AG127">
        <v>18</v>
      </c>
      <c r="AH127">
        <v>18</v>
      </c>
      <c r="AI127">
        <v>18</v>
      </c>
      <c r="AJ127">
        <v>18</v>
      </c>
      <c r="AK127">
        <v>18</v>
      </c>
      <c r="AL127">
        <v>18</v>
      </c>
      <c r="AM127">
        <v>18</v>
      </c>
      <c r="AN127">
        <v>18</v>
      </c>
      <c r="AO127">
        <v>18</v>
      </c>
      <c r="AP127">
        <v>18</v>
      </c>
      <c r="AQ127">
        <v>18</v>
      </c>
      <c r="AR127">
        <v>18</v>
      </c>
      <c r="AS127">
        <v>18</v>
      </c>
      <c r="AT127">
        <v>18</v>
      </c>
      <c r="AU127">
        <v>18</v>
      </c>
      <c r="AV127">
        <v>18</v>
      </c>
      <c r="AW127">
        <v>18</v>
      </c>
      <c r="AX127">
        <v>18</v>
      </c>
      <c r="AY127">
        <v>18</v>
      </c>
      <c r="AZ127">
        <v>19</v>
      </c>
      <c r="BA127">
        <v>20</v>
      </c>
      <c r="BB127">
        <v>21</v>
      </c>
      <c r="BC127">
        <v>22</v>
      </c>
      <c r="BD127">
        <v>25</v>
      </c>
      <c r="BE127">
        <v>25</v>
      </c>
      <c r="BF127">
        <v>25</v>
      </c>
      <c r="BG127">
        <v>25</v>
      </c>
      <c r="BH127">
        <v>25</v>
      </c>
      <c r="BI127">
        <v>25</v>
      </c>
      <c r="BJ127">
        <v>25</v>
      </c>
      <c r="BK127">
        <v>25</v>
      </c>
      <c r="BL127">
        <v>25</v>
      </c>
      <c r="BM127">
        <v>25</v>
      </c>
      <c r="BN127">
        <v>25</v>
      </c>
      <c r="BO127">
        <v>25</v>
      </c>
      <c r="BP127">
        <v>25</v>
      </c>
      <c r="BQ127">
        <v>25</v>
      </c>
      <c r="BR127">
        <v>25</v>
      </c>
      <c r="BS127">
        <v>25</v>
      </c>
      <c r="BT127">
        <v>25</v>
      </c>
      <c r="BU127">
        <v>25</v>
      </c>
      <c r="BV127">
        <v>25</v>
      </c>
      <c r="BW127">
        <v>25</v>
      </c>
      <c r="BX127">
        <v>25</v>
      </c>
      <c r="BY127">
        <v>25</v>
      </c>
      <c r="BZ127">
        <v>25</v>
      </c>
      <c r="CA127">
        <v>25</v>
      </c>
      <c r="CB127">
        <v>25</v>
      </c>
      <c r="CC127">
        <v>25</v>
      </c>
      <c r="CD127">
        <v>25</v>
      </c>
      <c r="CE127">
        <v>25</v>
      </c>
      <c r="CF127">
        <v>25</v>
      </c>
      <c r="CG127">
        <v>25</v>
      </c>
      <c r="CH127">
        <v>25</v>
      </c>
      <c r="CI127">
        <v>25</v>
      </c>
      <c r="CJ127">
        <v>25</v>
      </c>
      <c r="CK127">
        <v>25</v>
      </c>
      <c r="CL127">
        <v>25</v>
      </c>
      <c r="CM127">
        <v>25</v>
      </c>
      <c r="CN127" s="1">
        <v>25</v>
      </c>
      <c r="CO127" s="1">
        <v>25</v>
      </c>
      <c r="CP127" s="1">
        <v>25</v>
      </c>
      <c r="CQ127" s="1">
        <v>25</v>
      </c>
      <c r="CR127" s="1">
        <v>25</v>
      </c>
      <c r="CS127" s="1">
        <v>25</v>
      </c>
      <c r="CT127" s="1">
        <v>25</v>
      </c>
      <c r="CU127" s="1">
        <v>25</v>
      </c>
      <c r="CV127" s="1">
        <v>25</v>
      </c>
      <c r="CW127" s="1">
        <v>25</v>
      </c>
    </row>
    <row r="128" spans="1:101" x14ac:dyDescent="0.3">
      <c r="A128" t="s">
        <v>26</v>
      </c>
      <c r="B128">
        <v>0</v>
      </c>
      <c r="C128">
        <v>1</v>
      </c>
      <c r="D128">
        <v>2</v>
      </c>
      <c r="E128">
        <v>2</v>
      </c>
      <c r="F128">
        <v>3</v>
      </c>
      <c r="G128">
        <v>3</v>
      </c>
      <c r="H128">
        <v>4</v>
      </c>
      <c r="I128">
        <v>4</v>
      </c>
      <c r="J128">
        <v>4</v>
      </c>
      <c r="K128">
        <v>4</v>
      </c>
      <c r="L128">
        <v>5</v>
      </c>
      <c r="M128">
        <v>6</v>
      </c>
      <c r="N128">
        <v>7</v>
      </c>
      <c r="O128">
        <v>8</v>
      </c>
      <c r="P128">
        <v>9</v>
      </c>
      <c r="Q128">
        <v>10</v>
      </c>
      <c r="R128">
        <v>10</v>
      </c>
      <c r="S128">
        <v>10</v>
      </c>
      <c r="T128">
        <v>11</v>
      </c>
      <c r="U128">
        <v>12</v>
      </c>
      <c r="V128">
        <v>12</v>
      </c>
      <c r="W128">
        <v>12</v>
      </c>
      <c r="X128">
        <v>12</v>
      </c>
      <c r="Y128">
        <v>12</v>
      </c>
      <c r="Z128">
        <v>12</v>
      </c>
      <c r="AA128">
        <v>12</v>
      </c>
      <c r="AB128">
        <v>12</v>
      </c>
      <c r="AC128">
        <v>12</v>
      </c>
      <c r="AD128">
        <v>12</v>
      </c>
      <c r="AE128">
        <v>12</v>
      </c>
      <c r="AF128">
        <v>12</v>
      </c>
      <c r="AG128">
        <v>12</v>
      </c>
      <c r="AH128">
        <v>12</v>
      </c>
      <c r="AI128">
        <v>12</v>
      </c>
      <c r="AJ128">
        <v>12</v>
      </c>
      <c r="AK128">
        <v>12</v>
      </c>
      <c r="AL128">
        <v>12</v>
      </c>
      <c r="AM128">
        <v>12</v>
      </c>
      <c r="AN128">
        <v>12</v>
      </c>
      <c r="AO128">
        <v>12</v>
      </c>
      <c r="AP128">
        <v>12</v>
      </c>
      <c r="AQ128">
        <v>12</v>
      </c>
      <c r="AR128">
        <v>12</v>
      </c>
      <c r="AS128">
        <v>12</v>
      </c>
      <c r="AT128">
        <v>12</v>
      </c>
      <c r="AU128">
        <v>12</v>
      </c>
      <c r="AV128">
        <v>12</v>
      </c>
      <c r="AW128">
        <v>12</v>
      </c>
      <c r="AX128">
        <v>12</v>
      </c>
      <c r="AY128">
        <v>15</v>
      </c>
      <c r="AZ128">
        <v>15</v>
      </c>
      <c r="BA128">
        <v>15</v>
      </c>
      <c r="BB128">
        <v>15</v>
      </c>
      <c r="BC128">
        <v>15</v>
      </c>
      <c r="BD128">
        <v>15</v>
      </c>
      <c r="BE128">
        <v>15</v>
      </c>
      <c r="BF128">
        <v>15</v>
      </c>
      <c r="BG128">
        <v>15</v>
      </c>
      <c r="BH128">
        <v>15</v>
      </c>
      <c r="BI128">
        <v>15</v>
      </c>
      <c r="BJ128">
        <v>15</v>
      </c>
      <c r="BK128">
        <v>15</v>
      </c>
      <c r="BL128">
        <v>15</v>
      </c>
      <c r="BM128">
        <v>15</v>
      </c>
      <c r="BN128">
        <v>15</v>
      </c>
      <c r="BO128">
        <v>15</v>
      </c>
      <c r="BP128">
        <v>15</v>
      </c>
      <c r="BQ128">
        <v>15</v>
      </c>
      <c r="BR128">
        <v>15</v>
      </c>
      <c r="BS128">
        <v>15</v>
      </c>
      <c r="BT128">
        <v>15</v>
      </c>
      <c r="BU128">
        <v>15</v>
      </c>
      <c r="BV128">
        <v>15</v>
      </c>
      <c r="BW128">
        <v>15</v>
      </c>
      <c r="BX128">
        <v>15</v>
      </c>
      <c r="BY128">
        <v>15</v>
      </c>
      <c r="BZ128">
        <v>15</v>
      </c>
      <c r="CA128">
        <v>15</v>
      </c>
      <c r="CB128">
        <v>15</v>
      </c>
      <c r="CC128">
        <v>15</v>
      </c>
      <c r="CD128">
        <v>15</v>
      </c>
      <c r="CE128">
        <v>15</v>
      </c>
      <c r="CF128">
        <v>15</v>
      </c>
      <c r="CG128">
        <v>15</v>
      </c>
      <c r="CH128">
        <v>15</v>
      </c>
      <c r="CI128">
        <v>15</v>
      </c>
      <c r="CJ128">
        <v>15</v>
      </c>
      <c r="CK128">
        <v>15</v>
      </c>
      <c r="CL128">
        <v>15</v>
      </c>
      <c r="CM128">
        <v>15</v>
      </c>
      <c r="CN128" s="1">
        <v>15</v>
      </c>
      <c r="CO128" s="1">
        <v>15</v>
      </c>
      <c r="CP128" s="1">
        <v>15</v>
      </c>
      <c r="CQ128" s="1">
        <v>15</v>
      </c>
      <c r="CR128" s="1">
        <v>15</v>
      </c>
      <c r="CS128" s="1">
        <v>15</v>
      </c>
      <c r="CT128" s="1">
        <v>15</v>
      </c>
      <c r="CU128" s="1">
        <v>15</v>
      </c>
      <c r="CV128" s="1">
        <v>15</v>
      </c>
      <c r="CW128" s="1">
        <v>15</v>
      </c>
    </row>
    <row r="129" spans="1:101" x14ac:dyDescent="0.3">
      <c r="A129" s="2" t="s">
        <v>28</v>
      </c>
      <c r="B129" s="2">
        <v>0</v>
      </c>
      <c r="C129" s="2">
        <v>0</v>
      </c>
      <c r="D129" s="2">
        <v>0</v>
      </c>
      <c r="E129" s="2">
        <v>0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  <c r="L129" s="2">
        <v>1</v>
      </c>
      <c r="M129" s="2">
        <v>2</v>
      </c>
      <c r="N129" s="2">
        <v>2</v>
      </c>
      <c r="O129" s="2">
        <v>2</v>
      </c>
      <c r="P129" s="2">
        <v>2</v>
      </c>
      <c r="Q129" s="2">
        <v>2</v>
      </c>
      <c r="R129" s="2">
        <v>2</v>
      </c>
      <c r="S129" s="2">
        <v>2</v>
      </c>
      <c r="T129" s="2">
        <v>2</v>
      </c>
      <c r="U129" s="2">
        <v>3</v>
      </c>
      <c r="V129" s="2">
        <v>3</v>
      </c>
      <c r="W129" s="2">
        <v>3</v>
      </c>
      <c r="X129" s="2">
        <v>3</v>
      </c>
      <c r="Y129" s="2">
        <v>3</v>
      </c>
      <c r="Z129" s="2">
        <v>3</v>
      </c>
      <c r="AA129" s="2">
        <v>4</v>
      </c>
      <c r="AB129" s="2">
        <v>4</v>
      </c>
      <c r="AC129" s="2">
        <v>5</v>
      </c>
      <c r="AD129" s="2">
        <v>5</v>
      </c>
      <c r="AE129" s="2">
        <v>6</v>
      </c>
      <c r="AF129" s="2">
        <v>6</v>
      </c>
      <c r="AG129" s="2">
        <v>7</v>
      </c>
      <c r="AH129" s="2">
        <v>7</v>
      </c>
      <c r="AI129" s="2">
        <v>8</v>
      </c>
      <c r="AJ129" s="2">
        <v>8</v>
      </c>
      <c r="AK129" s="2">
        <v>9</v>
      </c>
      <c r="AL129" s="2">
        <v>9</v>
      </c>
      <c r="AM129" s="2">
        <v>10</v>
      </c>
      <c r="AN129" s="2">
        <v>10</v>
      </c>
      <c r="AO129" s="2">
        <v>11</v>
      </c>
      <c r="AP129" s="2">
        <v>11</v>
      </c>
      <c r="AQ129" s="2">
        <v>12</v>
      </c>
      <c r="AR129" s="2">
        <v>12</v>
      </c>
      <c r="AS129" s="2">
        <v>13</v>
      </c>
      <c r="AT129" s="2">
        <v>13</v>
      </c>
      <c r="AU129" s="2">
        <v>14</v>
      </c>
      <c r="AV129" s="2">
        <v>14</v>
      </c>
      <c r="AW129" s="2">
        <v>15</v>
      </c>
      <c r="AX129" s="2">
        <v>15</v>
      </c>
      <c r="AY129" s="2">
        <v>16</v>
      </c>
      <c r="AZ129" s="2">
        <v>18</v>
      </c>
      <c r="BA129" s="2">
        <v>20</v>
      </c>
      <c r="BB129" s="2">
        <v>22</v>
      </c>
      <c r="BC129" s="2">
        <v>24</v>
      </c>
      <c r="BD129" s="2">
        <v>25</v>
      </c>
      <c r="BE129" s="2">
        <v>25</v>
      </c>
      <c r="BF129" s="2">
        <v>25</v>
      </c>
      <c r="BG129" s="2">
        <v>25</v>
      </c>
      <c r="BH129" s="2">
        <v>25</v>
      </c>
      <c r="BI129" s="2">
        <v>25</v>
      </c>
      <c r="BJ129" s="2">
        <v>25</v>
      </c>
      <c r="BK129" s="2">
        <v>25</v>
      </c>
      <c r="BL129" s="2">
        <v>25</v>
      </c>
      <c r="BM129" s="2">
        <v>25</v>
      </c>
      <c r="BN129" s="2">
        <v>25</v>
      </c>
      <c r="BO129" s="2">
        <v>25</v>
      </c>
      <c r="BP129" s="2">
        <v>25</v>
      </c>
      <c r="BQ129" s="2">
        <v>25</v>
      </c>
      <c r="BR129" s="2">
        <v>25</v>
      </c>
      <c r="BS129" s="2">
        <v>25</v>
      </c>
      <c r="BT129" s="2">
        <v>25</v>
      </c>
      <c r="BU129" s="2">
        <v>25</v>
      </c>
      <c r="BV129" s="2">
        <v>25</v>
      </c>
      <c r="BW129" s="2">
        <v>25</v>
      </c>
      <c r="BX129" s="2">
        <v>25</v>
      </c>
      <c r="BY129" s="2">
        <v>26</v>
      </c>
      <c r="BZ129" s="2">
        <v>27</v>
      </c>
      <c r="CA129" s="2">
        <v>28</v>
      </c>
      <c r="CB129" s="2">
        <v>28</v>
      </c>
      <c r="CC129" s="2">
        <v>29</v>
      </c>
      <c r="CD129" s="2">
        <v>30</v>
      </c>
      <c r="CE129" s="2">
        <v>31</v>
      </c>
      <c r="CF129" s="2">
        <v>31</v>
      </c>
      <c r="CG129" s="2">
        <v>32</v>
      </c>
      <c r="CH129" s="2">
        <v>33</v>
      </c>
      <c r="CI129" s="2">
        <v>35</v>
      </c>
      <c r="CJ129" s="2">
        <v>36</v>
      </c>
      <c r="CK129" s="2">
        <v>39</v>
      </c>
      <c r="CL129" s="2">
        <v>42</v>
      </c>
      <c r="CM129" s="2">
        <v>45</v>
      </c>
      <c r="CN129" s="7">
        <v>50</v>
      </c>
      <c r="CO129" s="7">
        <v>55</v>
      </c>
      <c r="CP129" s="7">
        <v>60</v>
      </c>
      <c r="CQ129" s="7">
        <v>65</v>
      </c>
      <c r="CR129" s="7">
        <v>70</v>
      </c>
      <c r="CS129" s="7">
        <v>75</v>
      </c>
      <c r="CT129" s="7">
        <v>80</v>
      </c>
      <c r="CU129" s="7">
        <v>85</v>
      </c>
      <c r="CV129" s="7">
        <v>90</v>
      </c>
      <c r="CW129" s="7">
        <v>95</v>
      </c>
    </row>
    <row r="130" spans="1:101" x14ac:dyDescent="0.3">
      <c r="B130">
        <f>SUM(B122:B129)</f>
        <v>5</v>
      </c>
      <c r="C130">
        <f t="shared" ref="C130:BN130" si="55">SUM(C122:C129)</f>
        <v>10</v>
      </c>
      <c r="D130">
        <f t="shared" si="55"/>
        <v>15</v>
      </c>
      <c r="E130">
        <f t="shared" si="55"/>
        <v>20</v>
      </c>
      <c r="F130">
        <f t="shared" si="55"/>
        <v>25</v>
      </c>
      <c r="G130">
        <f t="shared" si="55"/>
        <v>30</v>
      </c>
      <c r="H130">
        <f t="shared" si="55"/>
        <v>35</v>
      </c>
      <c r="I130">
        <f t="shared" si="55"/>
        <v>40</v>
      </c>
      <c r="J130">
        <f t="shared" si="55"/>
        <v>45</v>
      </c>
      <c r="K130">
        <f t="shared" si="55"/>
        <v>50</v>
      </c>
      <c r="L130">
        <f t="shared" si="55"/>
        <v>55</v>
      </c>
      <c r="M130">
        <f t="shared" si="55"/>
        <v>60</v>
      </c>
      <c r="N130">
        <f t="shared" si="55"/>
        <v>65</v>
      </c>
      <c r="O130">
        <f t="shared" si="55"/>
        <v>70</v>
      </c>
      <c r="P130">
        <f t="shared" si="55"/>
        <v>75</v>
      </c>
      <c r="Q130">
        <f t="shared" si="55"/>
        <v>80</v>
      </c>
      <c r="R130">
        <f t="shared" si="55"/>
        <v>85</v>
      </c>
      <c r="S130">
        <f t="shared" si="55"/>
        <v>90</v>
      </c>
      <c r="T130">
        <f t="shared" si="55"/>
        <v>95</v>
      </c>
      <c r="U130">
        <f t="shared" si="55"/>
        <v>100</v>
      </c>
      <c r="V130">
        <f t="shared" si="55"/>
        <v>105</v>
      </c>
      <c r="W130">
        <f t="shared" si="55"/>
        <v>110</v>
      </c>
      <c r="X130">
        <f t="shared" si="55"/>
        <v>115</v>
      </c>
      <c r="Y130">
        <f t="shared" si="55"/>
        <v>120</v>
      </c>
      <c r="Z130">
        <f t="shared" si="55"/>
        <v>125</v>
      </c>
      <c r="AA130">
        <f t="shared" si="55"/>
        <v>130</v>
      </c>
      <c r="AB130">
        <f t="shared" si="55"/>
        <v>135</v>
      </c>
      <c r="AC130">
        <f t="shared" si="55"/>
        <v>140</v>
      </c>
      <c r="AD130">
        <f t="shared" si="55"/>
        <v>145</v>
      </c>
      <c r="AE130">
        <f t="shared" si="55"/>
        <v>150</v>
      </c>
      <c r="AF130">
        <f t="shared" si="55"/>
        <v>155</v>
      </c>
      <c r="AG130">
        <f t="shared" si="55"/>
        <v>160</v>
      </c>
      <c r="AH130">
        <f t="shared" si="55"/>
        <v>165</v>
      </c>
      <c r="AI130">
        <f t="shared" si="55"/>
        <v>170</v>
      </c>
      <c r="AJ130">
        <f t="shared" si="55"/>
        <v>175</v>
      </c>
      <c r="AK130">
        <f t="shared" si="55"/>
        <v>180</v>
      </c>
      <c r="AL130">
        <f t="shared" si="55"/>
        <v>185</v>
      </c>
      <c r="AM130">
        <f t="shared" si="55"/>
        <v>190</v>
      </c>
      <c r="AN130">
        <f t="shared" si="55"/>
        <v>195</v>
      </c>
      <c r="AO130">
        <f t="shared" si="55"/>
        <v>200</v>
      </c>
      <c r="AP130">
        <f t="shared" si="55"/>
        <v>205</v>
      </c>
      <c r="AQ130">
        <f t="shared" si="55"/>
        <v>210</v>
      </c>
      <c r="AR130">
        <f t="shared" si="55"/>
        <v>215</v>
      </c>
      <c r="AS130">
        <f t="shared" si="55"/>
        <v>220</v>
      </c>
      <c r="AT130">
        <f t="shared" si="55"/>
        <v>225</v>
      </c>
      <c r="AU130">
        <f t="shared" si="55"/>
        <v>230</v>
      </c>
      <c r="AV130">
        <f t="shared" si="55"/>
        <v>235</v>
      </c>
      <c r="AW130">
        <f t="shared" si="55"/>
        <v>240</v>
      </c>
      <c r="AX130">
        <f t="shared" si="55"/>
        <v>245</v>
      </c>
      <c r="AY130">
        <f t="shared" si="55"/>
        <v>250</v>
      </c>
      <c r="AZ130">
        <f t="shared" si="55"/>
        <v>255</v>
      </c>
      <c r="BA130">
        <f t="shared" si="55"/>
        <v>260</v>
      </c>
      <c r="BB130">
        <f t="shared" si="55"/>
        <v>265</v>
      </c>
      <c r="BC130">
        <f t="shared" si="55"/>
        <v>270</v>
      </c>
      <c r="BD130">
        <f t="shared" si="55"/>
        <v>275</v>
      </c>
      <c r="BE130">
        <f t="shared" si="55"/>
        <v>280</v>
      </c>
      <c r="BF130">
        <f t="shared" si="55"/>
        <v>285</v>
      </c>
      <c r="BG130">
        <f t="shared" si="55"/>
        <v>290</v>
      </c>
      <c r="BH130">
        <f t="shared" si="55"/>
        <v>295</v>
      </c>
      <c r="BI130">
        <f t="shared" si="55"/>
        <v>300</v>
      </c>
      <c r="BJ130">
        <f t="shared" si="55"/>
        <v>305</v>
      </c>
      <c r="BK130">
        <f t="shared" si="55"/>
        <v>310</v>
      </c>
      <c r="BL130">
        <f t="shared" si="55"/>
        <v>315</v>
      </c>
      <c r="BM130">
        <f t="shared" si="55"/>
        <v>320</v>
      </c>
      <c r="BN130">
        <f t="shared" si="55"/>
        <v>325</v>
      </c>
      <c r="BO130">
        <f t="shared" ref="BO130:CW130" si="56">SUM(BO122:BO129)</f>
        <v>330</v>
      </c>
      <c r="BP130">
        <f t="shared" si="56"/>
        <v>335</v>
      </c>
      <c r="BQ130">
        <f t="shared" si="56"/>
        <v>340</v>
      </c>
      <c r="BR130">
        <f t="shared" si="56"/>
        <v>345</v>
      </c>
      <c r="BS130">
        <f t="shared" si="56"/>
        <v>350</v>
      </c>
      <c r="BT130">
        <f t="shared" si="56"/>
        <v>355</v>
      </c>
      <c r="BU130">
        <f t="shared" si="56"/>
        <v>360</v>
      </c>
      <c r="BV130">
        <f t="shared" si="56"/>
        <v>365</v>
      </c>
      <c r="BW130">
        <f t="shared" si="56"/>
        <v>370</v>
      </c>
      <c r="BX130">
        <f t="shared" si="56"/>
        <v>375</v>
      </c>
      <c r="BY130">
        <f t="shared" si="56"/>
        <v>380</v>
      </c>
      <c r="BZ130">
        <f t="shared" si="56"/>
        <v>385</v>
      </c>
      <c r="CA130">
        <f t="shared" si="56"/>
        <v>390</v>
      </c>
      <c r="CB130">
        <f t="shared" si="56"/>
        <v>395</v>
      </c>
      <c r="CC130">
        <f t="shared" si="56"/>
        <v>400</v>
      </c>
      <c r="CD130">
        <f t="shared" si="56"/>
        <v>405</v>
      </c>
      <c r="CE130">
        <f t="shared" si="56"/>
        <v>410</v>
      </c>
      <c r="CF130">
        <f t="shared" si="56"/>
        <v>415</v>
      </c>
      <c r="CG130">
        <f t="shared" si="56"/>
        <v>420</v>
      </c>
      <c r="CH130">
        <f t="shared" si="56"/>
        <v>425</v>
      </c>
      <c r="CI130">
        <f t="shared" si="56"/>
        <v>430</v>
      </c>
      <c r="CJ130">
        <f t="shared" si="56"/>
        <v>435</v>
      </c>
      <c r="CK130">
        <f t="shared" si="56"/>
        <v>440</v>
      </c>
      <c r="CL130">
        <f t="shared" si="56"/>
        <v>445</v>
      </c>
      <c r="CM130">
        <f t="shared" si="56"/>
        <v>450</v>
      </c>
      <c r="CN130" s="1">
        <f t="shared" si="56"/>
        <v>455</v>
      </c>
      <c r="CO130" s="1">
        <f t="shared" si="56"/>
        <v>460</v>
      </c>
      <c r="CP130" s="1">
        <f t="shared" si="56"/>
        <v>465</v>
      </c>
      <c r="CQ130" s="1">
        <f t="shared" si="56"/>
        <v>470</v>
      </c>
      <c r="CR130" s="1">
        <f t="shared" si="56"/>
        <v>475</v>
      </c>
      <c r="CS130" s="1">
        <f t="shared" si="56"/>
        <v>480</v>
      </c>
      <c r="CT130" s="1">
        <f t="shared" si="56"/>
        <v>485</v>
      </c>
      <c r="CU130" s="1">
        <f t="shared" si="56"/>
        <v>490</v>
      </c>
      <c r="CV130" s="1">
        <f t="shared" si="56"/>
        <v>495</v>
      </c>
      <c r="CW130" s="1">
        <f t="shared" si="56"/>
        <v>500</v>
      </c>
    </row>
    <row r="133" spans="1:101" x14ac:dyDescent="0.3">
      <c r="B133" s="6" t="s">
        <v>0</v>
      </c>
      <c r="C133" s="3" t="s">
        <v>33</v>
      </c>
      <c r="D133" s="3" t="s">
        <v>33</v>
      </c>
      <c r="E133" s="3" t="s">
        <v>33</v>
      </c>
      <c r="F133" s="6" t="s">
        <v>13</v>
      </c>
      <c r="G133" s="3" t="s">
        <v>33</v>
      </c>
      <c r="H133" s="3" t="s">
        <v>33</v>
      </c>
      <c r="I133" s="3" t="s">
        <v>33</v>
      </c>
      <c r="J133" s="3" t="s">
        <v>33</v>
      </c>
      <c r="K133" s="3" t="s">
        <v>33</v>
      </c>
      <c r="L133" s="3" t="s">
        <v>33</v>
      </c>
      <c r="M133" s="3" t="s">
        <v>33</v>
      </c>
      <c r="N133" s="3" t="s">
        <v>33</v>
      </c>
      <c r="O133" s="3" t="s">
        <v>33</v>
      </c>
      <c r="P133" s="3" t="s">
        <v>33</v>
      </c>
      <c r="Q133" s="3" t="s">
        <v>33</v>
      </c>
      <c r="R133" s="3" t="s">
        <v>33</v>
      </c>
      <c r="S133" s="3" t="s">
        <v>33</v>
      </c>
      <c r="T133" s="3" t="s">
        <v>33</v>
      </c>
      <c r="U133" s="6" t="s">
        <v>14</v>
      </c>
      <c r="V133" s="6" t="s">
        <v>33</v>
      </c>
      <c r="W133" s="3" t="s">
        <v>33</v>
      </c>
      <c r="X133" s="3" t="s">
        <v>33</v>
      </c>
      <c r="Y133" s="3" t="s">
        <v>33</v>
      </c>
      <c r="Z133" s="3" t="s">
        <v>33</v>
      </c>
      <c r="AA133" s="3" t="s">
        <v>33</v>
      </c>
      <c r="AB133" s="3" t="s">
        <v>33</v>
      </c>
      <c r="AC133" s="3" t="s">
        <v>33</v>
      </c>
      <c r="AD133" s="3" t="s">
        <v>33</v>
      </c>
      <c r="AE133" s="3" t="s">
        <v>33</v>
      </c>
      <c r="AF133" s="3" t="s">
        <v>33</v>
      </c>
      <c r="AG133" s="3" t="s">
        <v>33</v>
      </c>
      <c r="AH133" s="3" t="s">
        <v>33</v>
      </c>
      <c r="AI133" s="3" t="s">
        <v>33</v>
      </c>
      <c r="AJ133" s="3" t="s">
        <v>33</v>
      </c>
      <c r="AK133" s="3" t="s">
        <v>33</v>
      </c>
      <c r="AL133" s="3" t="s">
        <v>33</v>
      </c>
      <c r="AM133" s="3" t="s">
        <v>33</v>
      </c>
      <c r="AN133" s="3" t="s">
        <v>33</v>
      </c>
      <c r="AO133" s="3" t="s">
        <v>33</v>
      </c>
      <c r="AP133" s="3" t="s">
        <v>33</v>
      </c>
      <c r="AQ133" s="3" t="s">
        <v>33</v>
      </c>
      <c r="AR133" s="3" t="s">
        <v>33</v>
      </c>
      <c r="AS133" s="3" t="s">
        <v>33</v>
      </c>
      <c r="AT133" s="3" t="s">
        <v>33</v>
      </c>
      <c r="AU133" s="3" t="s">
        <v>33</v>
      </c>
      <c r="AV133" s="3" t="s">
        <v>33</v>
      </c>
      <c r="AW133" s="3" t="s">
        <v>33</v>
      </c>
      <c r="AX133" s="3" t="s">
        <v>33</v>
      </c>
      <c r="AY133" s="3" t="s">
        <v>33</v>
      </c>
      <c r="AZ133" s="3" t="s">
        <v>33</v>
      </c>
      <c r="BA133" s="3" t="s">
        <v>33</v>
      </c>
      <c r="BB133" s="3" t="s">
        <v>33</v>
      </c>
      <c r="BC133" s="3" t="s">
        <v>33</v>
      </c>
      <c r="BD133" s="3" t="s">
        <v>33</v>
      </c>
      <c r="BE133" t="s">
        <v>39</v>
      </c>
      <c r="BF133" s="6" t="s">
        <v>33</v>
      </c>
      <c r="BG133" s="6" t="s">
        <v>33</v>
      </c>
      <c r="BH133" s="6" t="s">
        <v>33</v>
      </c>
      <c r="BI133" s="6" t="s">
        <v>33</v>
      </c>
      <c r="BJ133" s="6" t="s">
        <v>33</v>
      </c>
      <c r="BK133" s="6" t="s">
        <v>33</v>
      </c>
      <c r="BL133" s="6" t="s">
        <v>33</v>
      </c>
      <c r="BM133" s="6" t="s">
        <v>33</v>
      </c>
      <c r="BN133" s="6" t="s">
        <v>33</v>
      </c>
      <c r="BO133" s="6" t="s">
        <v>33</v>
      </c>
      <c r="BP133" s="6" t="s">
        <v>33</v>
      </c>
      <c r="BQ133" s="6" t="s">
        <v>33</v>
      </c>
      <c r="BR133" s="6" t="s">
        <v>33</v>
      </c>
      <c r="BS133" s="6" t="s">
        <v>33</v>
      </c>
      <c r="BT133" s="6" t="s">
        <v>33</v>
      </c>
      <c r="BU133" s="6" t="s">
        <v>33</v>
      </c>
      <c r="BV133" s="6" t="s">
        <v>33</v>
      </c>
      <c r="BW133" s="6" t="s">
        <v>33</v>
      </c>
      <c r="BX133" s="6" t="s">
        <v>33</v>
      </c>
      <c r="BY133" s="6" t="s">
        <v>33</v>
      </c>
      <c r="BZ133" s="6" t="s">
        <v>33</v>
      </c>
      <c r="CA133" s="6" t="s">
        <v>33</v>
      </c>
      <c r="CB133" s="6" t="s">
        <v>33</v>
      </c>
      <c r="CC133" s="6" t="s">
        <v>33</v>
      </c>
      <c r="CD133" s="6" t="s">
        <v>33</v>
      </c>
      <c r="CE133" s="6" t="s">
        <v>33</v>
      </c>
      <c r="CF133" s="6" t="s">
        <v>33</v>
      </c>
      <c r="CG133" s="6" t="s">
        <v>33</v>
      </c>
      <c r="CH133" s="6" t="s">
        <v>33</v>
      </c>
      <c r="CI133" s="6" t="s">
        <v>33</v>
      </c>
      <c r="CJ133" s="6" t="s">
        <v>33</v>
      </c>
      <c r="CK133" s="6" t="s">
        <v>33</v>
      </c>
      <c r="CL133" s="6" t="s">
        <v>33</v>
      </c>
      <c r="CM133" s="6" t="s">
        <v>35</v>
      </c>
      <c r="CN133" s="5" t="s">
        <v>36</v>
      </c>
      <c r="CO133" s="5" t="s">
        <v>36</v>
      </c>
      <c r="CP133" s="5" t="s">
        <v>36</v>
      </c>
      <c r="CQ133" s="5" t="s">
        <v>36</v>
      </c>
      <c r="CR133" s="5" t="s">
        <v>36</v>
      </c>
      <c r="CS133" s="5" t="s">
        <v>36</v>
      </c>
      <c r="CT133" s="5" t="s">
        <v>36</v>
      </c>
      <c r="CU133" s="5" t="s">
        <v>36</v>
      </c>
      <c r="CV133" s="5" t="s">
        <v>36</v>
      </c>
      <c r="CW133" s="5" t="s">
        <v>36</v>
      </c>
    </row>
    <row r="134" spans="1:101" x14ac:dyDescent="0.3">
      <c r="A134" t="s">
        <v>23</v>
      </c>
      <c r="B134">
        <v>1</v>
      </c>
      <c r="C134">
        <v>1</v>
      </c>
      <c r="D134">
        <v>2</v>
      </c>
      <c r="E134">
        <v>3</v>
      </c>
      <c r="F134">
        <v>3</v>
      </c>
      <c r="G134">
        <v>4</v>
      </c>
      <c r="H134">
        <v>5</v>
      </c>
      <c r="I134">
        <v>6</v>
      </c>
      <c r="J134">
        <v>7</v>
      </c>
      <c r="K134">
        <v>7</v>
      </c>
      <c r="L134">
        <v>7</v>
      </c>
      <c r="M134">
        <v>7</v>
      </c>
      <c r="N134">
        <v>8</v>
      </c>
      <c r="O134">
        <v>8</v>
      </c>
      <c r="P134">
        <v>8</v>
      </c>
      <c r="Q134">
        <v>8</v>
      </c>
      <c r="R134">
        <v>8</v>
      </c>
      <c r="S134">
        <v>8</v>
      </c>
      <c r="T134">
        <v>8</v>
      </c>
      <c r="U134">
        <v>8</v>
      </c>
      <c r="V134" s="8">
        <v>8</v>
      </c>
      <c r="W134" s="8">
        <v>8</v>
      </c>
      <c r="X134" s="8">
        <v>9</v>
      </c>
      <c r="Y134" s="8">
        <v>9</v>
      </c>
      <c r="Z134" s="8">
        <v>9</v>
      </c>
      <c r="AA134" s="8">
        <v>10</v>
      </c>
      <c r="AB134" s="8">
        <v>10</v>
      </c>
      <c r="AC134" s="8">
        <v>10</v>
      </c>
      <c r="AD134" s="8">
        <v>11</v>
      </c>
      <c r="AE134" s="8">
        <v>11</v>
      </c>
      <c r="AF134" s="8">
        <v>11</v>
      </c>
      <c r="AG134" s="8">
        <v>12</v>
      </c>
      <c r="AH134" s="8">
        <v>12</v>
      </c>
      <c r="AI134" s="8">
        <v>12</v>
      </c>
      <c r="AJ134" s="8">
        <v>13</v>
      </c>
      <c r="AK134" s="8">
        <v>13</v>
      </c>
      <c r="AL134" s="8">
        <v>14</v>
      </c>
      <c r="AM134" s="8">
        <v>14</v>
      </c>
      <c r="AN134" s="8">
        <v>15</v>
      </c>
      <c r="AO134" s="8">
        <v>15</v>
      </c>
      <c r="AP134" s="8">
        <v>16</v>
      </c>
      <c r="AQ134" s="8">
        <v>16</v>
      </c>
      <c r="AR134" s="8">
        <v>17</v>
      </c>
      <c r="AS134" s="8">
        <v>17</v>
      </c>
      <c r="AT134" s="8">
        <v>18</v>
      </c>
      <c r="AU134" s="8">
        <v>19</v>
      </c>
      <c r="AV134" s="8">
        <v>19</v>
      </c>
      <c r="AW134" s="8">
        <v>20</v>
      </c>
      <c r="AX134" s="8">
        <v>20</v>
      </c>
      <c r="AY134" s="8">
        <v>21</v>
      </c>
      <c r="AZ134" s="8">
        <v>22</v>
      </c>
      <c r="BA134" s="8">
        <v>22</v>
      </c>
      <c r="BB134" s="8">
        <v>23</v>
      </c>
      <c r="BC134" s="8">
        <v>24</v>
      </c>
      <c r="BD134" s="8">
        <v>25</v>
      </c>
      <c r="BE134" s="8">
        <v>25</v>
      </c>
      <c r="BF134" s="8">
        <v>26</v>
      </c>
      <c r="BG134" s="8">
        <v>27</v>
      </c>
      <c r="BH134" s="8">
        <v>28</v>
      </c>
      <c r="BI134" s="8">
        <v>29</v>
      </c>
      <c r="BJ134" s="8">
        <v>30</v>
      </c>
      <c r="BK134" s="8">
        <v>31</v>
      </c>
      <c r="BL134" s="8">
        <v>32</v>
      </c>
      <c r="BM134" s="8">
        <v>33</v>
      </c>
      <c r="BN134" s="8">
        <v>34</v>
      </c>
      <c r="BO134" s="8">
        <v>35</v>
      </c>
      <c r="BP134" s="8">
        <v>36</v>
      </c>
      <c r="BQ134" s="8">
        <v>37</v>
      </c>
      <c r="BR134" s="8">
        <v>38</v>
      </c>
      <c r="BS134" s="8">
        <v>39</v>
      </c>
      <c r="BT134" s="8">
        <v>40</v>
      </c>
      <c r="BU134" s="8">
        <v>41</v>
      </c>
      <c r="BV134" s="8">
        <v>42</v>
      </c>
      <c r="BW134" s="8">
        <v>43</v>
      </c>
      <c r="BX134" s="8">
        <v>44</v>
      </c>
      <c r="BY134" s="8">
        <v>45</v>
      </c>
      <c r="BZ134" s="8">
        <v>46</v>
      </c>
      <c r="CA134" s="8">
        <v>47</v>
      </c>
      <c r="CB134" s="8">
        <v>48</v>
      </c>
      <c r="CC134" s="8">
        <v>49</v>
      </c>
      <c r="CD134" s="8">
        <v>50</v>
      </c>
      <c r="CE134" s="8">
        <v>50</v>
      </c>
      <c r="CF134" s="8">
        <v>50</v>
      </c>
      <c r="CG134" s="8">
        <v>50</v>
      </c>
      <c r="CH134" s="8">
        <v>50</v>
      </c>
      <c r="CI134" s="8">
        <v>50</v>
      </c>
      <c r="CJ134" s="8">
        <v>50</v>
      </c>
      <c r="CK134" s="8">
        <v>50</v>
      </c>
      <c r="CL134" s="8">
        <v>50</v>
      </c>
      <c r="CM134" s="8">
        <v>50</v>
      </c>
      <c r="CN134" s="1">
        <v>50</v>
      </c>
      <c r="CO134" s="1">
        <v>50</v>
      </c>
      <c r="CP134" s="1">
        <v>50</v>
      </c>
      <c r="CQ134" s="1">
        <v>50</v>
      </c>
      <c r="CR134" s="1">
        <v>50</v>
      </c>
      <c r="CS134" s="1">
        <v>50</v>
      </c>
      <c r="CT134" s="1">
        <v>50</v>
      </c>
      <c r="CU134" s="1">
        <v>50</v>
      </c>
      <c r="CV134" s="1">
        <v>50</v>
      </c>
      <c r="CW134" s="1">
        <v>50</v>
      </c>
    </row>
    <row r="135" spans="1:101" x14ac:dyDescent="0.3">
      <c r="A135" t="s">
        <v>25</v>
      </c>
      <c r="B135">
        <v>1</v>
      </c>
      <c r="C135">
        <v>2</v>
      </c>
      <c r="D135">
        <v>2</v>
      </c>
      <c r="E135">
        <v>3</v>
      </c>
      <c r="F135">
        <v>3</v>
      </c>
      <c r="G135">
        <v>4</v>
      </c>
      <c r="H135">
        <v>5</v>
      </c>
      <c r="I135">
        <v>6</v>
      </c>
      <c r="J135">
        <v>7</v>
      </c>
      <c r="K135">
        <v>8</v>
      </c>
      <c r="L135">
        <v>8</v>
      </c>
      <c r="M135">
        <v>8</v>
      </c>
      <c r="N135">
        <v>9</v>
      </c>
      <c r="O135">
        <v>9</v>
      </c>
      <c r="P135">
        <v>10</v>
      </c>
      <c r="Q135">
        <v>10</v>
      </c>
      <c r="R135">
        <v>11</v>
      </c>
      <c r="S135">
        <v>12</v>
      </c>
      <c r="T135">
        <v>12</v>
      </c>
      <c r="U135">
        <v>12</v>
      </c>
      <c r="V135" s="8">
        <v>13</v>
      </c>
      <c r="W135" s="8">
        <v>13</v>
      </c>
      <c r="X135" s="8">
        <v>13</v>
      </c>
      <c r="Y135" s="8">
        <v>14</v>
      </c>
      <c r="Z135" s="8">
        <v>14</v>
      </c>
      <c r="AA135" s="8">
        <v>14</v>
      </c>
      <c r="AB135" s="8">
        <v>15</v>
      </c>
      <c r="AC135" s="8">
        <v>15</v>
      </c>
      <c r="AD135" s="8">
        <v>15</v>
      </c>
      <c r="AE135" s="8">
        <v>16</v>
      </c>
      <c r="AF135" s="8">
        <v>16</v>
      </c>
      <c r="AG135" s="8">
        <v>16</v>
      </c>
      <c r="AH135" s="8">
        <v>17</v>
      </c>
      <c r="AI135" s="8">
        <v>17</v>
      </c>
      <c r="AJ135" s="8">
        <v>17</v>
      </c>
      <c r="AK135" s="8">
        <v>18</v>
      </c>
      <c r="AL135" s="8">
        <v>18</v>
      </c>
      <c r="AM135" s="8">
        <v>19</v>
      </c>
      <c r="AN135" s="8">
        <v>19</v>
      </c>
      <c r="AO135" s="8">
        <v>20</v>
      </c>
      <c r="AP135" s="8">
        <v>20</v>
      </c>
      <c r="AQ135" s="8">
        <v>21</v>
      </c>
      <c r="AR135" s="8">
        <v>21</v>
      </c>
      <c r="AS135" s="8">
        <v>22</v>
      </c>
      <c r="AT135" s="8">
        <v>22</v>
      </c>
      <c r="AU135" s="8">
        <v>23</v>
      </c>
      <c r="AV135" s="8">
        <v>24</v>
      </c>
      <c r="AW135" s="8">
        <v>24</v>
      </c>
      <c r="AX135" s="8">
        <v>25</v>
      </c>
      <c r="AY135" s="8">
        <v>26</v>
      </c>
      <c r="AZ135" s="8">
        <v>26</v>
      </c>
      <c r="BA135" s="8">
        <v>27</v>
      </c>
      <c r="BB135" s="8">
        <v>28</v>
      </c>
      <c r="BC135" s="8">
        <v>28</v>
      </c>
      <c r="BD135" s="8">
        <v>29</v>
      </c>
      <c r="BE135" s="8">
        <v>30</v>
      </c>
      <c r="BF135" s="8">
        <v>31</v>
      </c>
      <c r="BG135" s="8">
        <v>32</v>
      </c>
      <c r="BH135" s="8">
        <v>33</v>
      </c>
      <c r="BI135" s="8">
        <v>34</v>
      </c>
      <c r="BJ135" s="8">
        <v>35</v>
      </c>
      <c r="BK135" s="8">
        <v>36</v>
      </c>
      <c r="BL135" s="8">
        <v>37</v>
      </c>
      <c r="BM135" s="8">
        <v>38</v>
      </c>
      <c r="BN135" s="8">
        <v>39</v>
      </c>
      <c r="BO135" s="8">
        <v>40</v>
      </c>
      <c r="BP135" s="8">
        <v>41</v>
      </c>
      <c r="BQ135" s="8">
        <v>42</v>
      </c>
      <c r="BR135" s="8">
        <v>43</v>
      </c>
      <c r="BS135" s="8">
        <v>44</v>
      </c>
      <c r="BT135" s="8">
        <v>45</v>
      </c>
      <c r="BU135" s="8">
        <v>46</v>
      </c>
      <c r="BV135" s="8">
        <v>47</v>
      </c>
      <c r="BW135" s="8">
        <v>48</v>
      </c>
      <c r="BX135" s="8">
        <v>49</v>
      </c>
      <c r="BY135" s="8">
        <v>50</v>
      </c>
      <c r="BZ135" s="8">
        <v>51</v>
      </c>
      <c r="CA135" s="8">
        <v>52</v>
      </c>
      <c r="CB135" s="8">
        <v>53</v>
      </c>
      <c r="CC135" s="8">
        <v>54</v>
      </c>
      <c r="CD135" s="8">
        <v>55</v>
      </c>
      <c r="CE135" s="8">
        <v>55</v>
      </c>
      <c r="CF135" s="8">
        <v>55</v>
      </c>
      <c r="CG135" s="8">
        <v>55</v>
      </c>
      <c r="CH135" s="8">
        <v>55</v>
      </c>
      <c r="CI135" s="8">
        <v>55</v>
      </c>
      <c r="CJ135" s="8">
        <v>55</v>
      </c>
      <c r="CK135" s="8">
        <v>55</v>
      </c>
      <c r="CL135" s="8">
        <v>55</v>
      </c>
      <c r="CM135" s="8">
        <v>55</v>
      </c>
      <c r="CN135" s="1">
        <v>55</v>
      </c>
      <c r="CO135" s="1">
        <v>55</v>
      </c>
      <c r="CP135" s="1">
        <v>55</v>
      </c>
      <c r="CQ135" s="1">
        <v>55</v>
      </c>
      <c r="CR135" s="1">
        <v>55</v>
      </c>
      <c r="CS135" s="1">
        <v>55</v>
      </c>
      <c r="CT135" s="1">
        <v>55</v>
      </c>
      <c r="CU135" s="1">
        <v>55</v>
      </c>
      <c r="CV135" s="1">
        <v>55</v>
      </c>
      <c r="CW135" s="1">
        <v>55</v>
      </c>
    </row>
    <row r="136" spans="1:101" x14ac:dyDescent="0.3">
      <c r="A136" t="s">
        <v>22</v>
      </c>
      <c r="B136">
        <v>1</v>
      </c>
      <c r="C136">
        <v>2</v>
      </c>
      <c r="D136">
        <v>3</v>
      </c>
      <c r="E136">
        <v>3</v>
      </c>
      <c r="F136">
        <v>4</v>
      </c>
      <c r="G136">
        <v>5</v>
      </c>
      <c r="H136">
        <v>5</v>
      </c>
      <c r="I136">
        <v>6</v>
      </c>
      <c r="J136">
        <v>7</v>
      </c>
      <c r="K136">
        <v>8</v>
      </c>
      <c r="L136">
        <v>9</v>
      </c>
      <c r="M136">
        <v>10</v>
      </c>
      <c r="N136">
        <v>11</v>
      </c>
      <c r="O136">
        <v>12</v>
      </c>
      <c r="P136">
        <v>13</v>
      </c>
      <c r="Q136">
        <v>14</v>
      </c>
      <c r="R136">
        <v>15</v>
      </c>
      <c r="S136">
        <v>16</v>
      </c>
      <c r="T136">
        <v>16</v>
      </c>
      <c r="U136">
        <v>17</v>
      </c>
      <c r="V136" s="8">
        <v>18</v>
      </c>
      <c r="W136" s="8">
        <v>19</v>
      </c>
      <c r="X136" s="8">
        <v>20</v>
      </c>
      <c r="Y136" s="8">
        <v>21</v>
      </c>
      <c r="Z136" s="8">
        <v>22</v>
      </c>
      <c r="AA136" s="8">
        <v>23</v>
      </c>
      <c r="AB136" s="8">
        <v>24</v>
      </c>
      <c r="AC136" s="8">
        <v>25</v>
      </c>
      <c r="AD136" s="8">
        <v>26</v>
      </c>
      <c r="AE136" s="8">
        <v>27</v>
      </c>
      <c r="AF136" s="8">
        <v>28</v>
      </c>
      <c r="AG136" s="8">
        <v>29</v>
      </c>
      <c r="AH136" s="8">
        <v>30</v>
      </c>
      <c r="AI136" s="8">
        <v>31</v>
      </c>
      <c r="AJ136" s="8">
        <v>32</v>
      </c>
      <c r="AK136" s="8">
        <v>33</v>
      </c>
      <c r="AL136" s="8">
        <v>34</v>
      </c>
      <c r="AM136" s="8">
        <v>34</v>
      </c>
      <c r="AN136" s="8">
        <v>35</v>
      </c>
      <c r="AO136" s="8">
        <v>35</v>
      </c>
      <c r="AP136" s="8">
        <v>36</v>
      </c>
      <c r="AQ136" s="8">
        <v>36</v>
      </c>
      <c r="AR136" s="8">
        <v>37</v>
      </c>
      <c r="AS136" s="8">
        <v>37</v>
      </c>
      <c r="AT136" s="8">
        <v>38</v>
      </c>
      <c r="AU136" s="8">
        <v>38</v>
      </c>
      <c r="AV136" s="8">
        <v>39</v>
      </c>
      <c r="AW136" s="8">
        <v>40</v>
      </c>
      <c r="AX136" s="8">
        <v>41</v>
      </c>
      <c r="AY136" s="8">
        <v>41</v>
      </c>
      <c r="AZ136" s="8">
        <v>42</v>
      </c>
      <c r="BA136" s="8">
        <v>42</v>
      </c>
      <c r="BB136" s="8">
        <v>43</v>
      </c>
      <c r="BC136" s="8">
        <v>44</v>
      </c>
      <c r="BD136" s="8">
        <v>44</v>
      </c>
      <c r="BE136" s="8">
        <v>45</v>
      </c>
      <c r="BF136" s="8">
        <v>46</v>
      </c>
      <c r="BG136" s="8">
        <v>47</v>
      </c>
      <c r="BH136" s="8">
        <v>48</v>
      </c>
      <c r="BI136" s="8">
        <v>49</v>
      </c>
      <c r="BJ136" s="8">
        <v>50</v>
      </c>
      <c r="BK136" s="8">
        <v>51</v>
      </c>
      <c r="BL136" s="8">
        <v>52</v>
      </c>
      <c r="BM136" s="8">
        <v>53</v>
      </c>
      <c r="BN136" s="8">
        <v>54</v>
      </c>
      <c r="BO136" s="8">
        <v>55</v>
      </c>
      <c r="BP136" s="8">
        <v>56</v>
      </c>
      <c r="BQ136" s="8">
        <v>57</v>
      </c>
      <c r="BR136" s="8">
        <v>58</v>
      </c>
      <c r="BS136" s="8">
        <v>59</v>
      </c>
      <c r="BT136" s="8">
        <v>60</v>
      </c>
      <c r="BU136" s="8">
        <v>60</v>
      </c>
      <c r="BV136" s="8">
        <v>60</v>
      </c>
      <c r="BW136" s="8">
        <v>60</v>
      </c>
      <c r="BX136" s="8">
        <v>60</v>
      </c>
      <c r="BY136" s="8">
        <v>60</v>
      </c>
      <c r="BZ136" s="8">
        <v>60</v>
      </c>
      <c r="CA136" s="8">
        <v>60</v>
      </c>
      <c r="CB136" s="8">
        <v>60</v>
      </c>
      <c r="CC136" s="8">
        <v>60</v>
      </c>
      <c r="CD136" s="8">
        <v>60</v>
      </c>
      <c r="CE136" s="8">
        <v>60</v>
      </c>
      <c r="CF136" s="8">
        <v>60</v>
      </c>
      <c r="CG136" s="8">
        <v>60</v>
      </c>
      <c r="CH136" s="8">
        <v>60</v>
      </c>
      <c r="CI136" s="8">
        <v>60</v>
      </c>
      <c r="CJ136" s="8">
        <v>60</v>
      </c>
      <c r="CK136" s="8">
        <v>60</v>
      </c>
      <c r="CL136" s="8">
        <v>60</v>
      </c>
      <c r="CM136" s="8">
        <v>60</v>
      </c>
      <c r="CN136" s="1">
        <v>60</v>
      </c>
      <c r="CO136" s="1">
        <v>60</v>
      </c>
      <c r="CP136" s="1">
        <v>60</v>
      </c>
      <c r="CQ136" s="1">
        <v>60</v>
      </c>
      <c r="CR136" s="1">
        <v>60</v>
      </c>
      <c r="CS136" s="1">
        <v>60</v>
      </c>
      <c r="CT136" s="1">
        <v>60</v>
      </c>
      <c r="CU136" s="1">
        <v>60</v>
      </c>
      <c r="CV136" s="1">
        <v>60</v>
      </c>
      <c r="CW136" s="1">
        <v>60</v>
      </c>
    </row>
    <row r="137" spans="1:101" x14ac:dyDescent="0.3">
      <c r="A137" t="s">
        <v>27</v>
      </c>
      <c r="B137">
        <v>1</v>
      </c>
      <c r="C137">
        <v>2</v>
      </c>
      <c r="D137">
        <v>2</v>
      </c>
      <c r="E137">
        <v>3</v>
      </c>
      <c r="F137">
        <v>3</v>
      </c>
      <c r="G137">
        <v>4</v>
      </c>
      <c r="H137">
        <v>5</v>
      </c>
      <c r="I137">
        <v>6</v>
      </c>
      <c r="J137">
        <v>6</v>
      </c>
      <c r="K137">
        <v>7</v>
      </c>
      <c r="L137">
        <v>8</v>
      </c>
      <c r="M137">
        <v>8</v>
      </c>
      <c r="N137">
        <v>8</v>
      </c>
      <c r="O137">
        <v>9</v>
      </c>
      <c r="P137">
        <v>9</v>
      </c>
      <c r="Q137">
        <v>10</v>
      </c>
      <c r="R137">
        <v>11</v>
      </c>
      <c r="S137">
        <v>12</v>
      </c>
      <c r="T137">
        <v>12</v>
      </c>
      <c r="U137">
        <v>12</v>
      </c>
      <c r="V137" s="8">
        <v>12</v>
      </c>
      <c r="W137" s="8">
        <v>13</v>
      </c>
      <c r="X137" s="8">
        <v>13</v>
      </c>
      <c r="Y137" s="8">
        <v>13</v>
      </c>
      <c r="Z137" s="8">
        <v>14</v>
      </c>
      <c r="AA137" s="8">
        <v>14</v>
      </c>
      <c r="AB137" s="8">
        <v>14</v>
      </c>
      <c r="AC137" s="8">
        <v>15</v>
      </c>
      <c r="AD137" s="8">
        <v>15</v>
      </c>
      <c r="AE137" s="8">
        <v>15</v>
      </c>
      <c r="AF137" s="8">
        <v>16</v>
      </c>
      <c r="AG137" s="8">
        <v>16</v>
      </c>
      <c r="AH137" s="8">
        <v>16</v>
      </c>
      <c r="AI137" s="8">
        <v>17</v>
      </c>
      <c r="AJ137" s="8">
        <v>17</v>
      </c>
      <c r="AK137" s="8">
        <v>18</v>
      </c>
      <c r="AL137" s="8">
        <v>18</v>
      </c>
      <c r="AM137" s="8">
        <v>19</v>
      </c>
      <c r="AN137" s="8">
        <v>19</v>
      </c>
      <c r="AO137" s="8">
        <v>20</v>
      </c>
      <c r="AP137" s="8">
        <v>20</v>
      </c>
      <c r="AQ137" s="8">
        <v>21</v>
      </c>
      <c r="AR137" s="8">
        <v>21</v>
      </c>
      <c r="AS137" s="8">
        <v>22</v>
      </c>
      <c r="AT137" s="8">
        <v>22</v>
      </c>
      <c r="AU137" s="8">
        <v>23</v>
      </c>
      <c r="AV137" s="8">
        <v>24</v>
      </c>
      <c r="AW137" s="8">
        <v>24</v>
      </c>
      <c r="AX137" s="8">
        <v>25</v>
      </c>
      <c r="AY137" s="8">
        <v>26</v>
      </c>
      <c r="AZ137" s="8">
        <v>26</v>
      </c>
      <c r="BA137" s="8">
        <v>27</v>
      </c>
      <c r="BB137" s="8">
        <v>28</v>
      </c>
      <c r="BC137" s="8">
        <v>28</v>
      </c>
      <c r="BD137" s="8">
        <v>29</v>
      </c>
      <c r="BE137" s="8">
        <v>30</v>
      </c>
      <c r="BF137" s="8">
        <v>31</v>
      </c>
      <c r="BG137" s="8">
        <v>32</v>
      </c>
      <c r="BH137" s="8">
        <v>33</v>
      </c>
      <c r="BI137" s="8">
        <v>34</v>
      </c>
      <c r="BJ137" s="8">
        <v>35</v>
      </c>
      <c r="BK137" s="8">
        <v>36</v>
      </c>
      <c r="BL137" s="8">
        <v>37</v>
      </c>
      <c r="BM137" s="8">
        <v>38</v>
      </c>
      <c r="BN137" s="8">
        <v>39</v>
      </c>
      <c r="BO137" s="8">
        <v>40</v>
      </c>
      <c r="BP137" s="8">
        <v>41</v>
      </c>
      <c r="BQ137" s="8">
        <v>42</v>
      </c>
      <c r="BR137" s="8">
        <v>43</v>
      </c>
      <c r="BS137" s="8">
        <v>44</v>
      </c>
      <c r="BT137" s="8">
        <v>45</v>
      </c>
      <c r="BU137" s="8">
        <v>46</v>
      </c>
      <c r="BV137" s="8">
        <v>47</v>
      </c>
      <c r="BW137" s="8">
        <v>48</v>
      </c>
      <c r="BX137" s="8">
        <v>49</v>
      </c>
      <c r="BY137" s="8">
        <v>50</v>
      </c>
      <c r="BZ137" s="8">
        <v>50</v>
      </c>
      <c r="CA137" s="8">
        <v>50</v>
      </c>
      <c r="CB137" s="8">
        <v>50</v>
      </c>
      <c r="CC137" s="8">
        <v>50</v>
      </c>
      <c r="CD137" s="8">
        <v>50</v>
      </c>
      <c r="CE137" s="8">
        <v>50</v>
      </c>
      <c r="CF137" s="8">
        <v>50</v>
      </c>
      <c r="CG137" s="8">
        <v>50</v>
      </c>
      <c r="CH137" s="8">
        <v>50</v>
      </c>
      <c r="CI137" s="8">
        <v>50</v>
      </c>
      <c r="CJ137" s="8">
        <v>50</v>
      </c>
      <c r="CK137" s="8">
        <v>50</v>
      </c>
      <c r="CL137" s="8">
        <v>50</v>
      </c>
      <c r="CM137" s="8">
        <v>50</v>
      </c>
      <c r="CN137" s="1">
        <v>50</v>
      </c>
      <c r="CO137" s="1">
        <v>50</v>
      </c>
      <c r="CP137" s="1">
        <v>50</v>
      </c>
      <c r="CQ137" s="1">
        <v>50</v>
      </c>
      <c r="CR137" s="1">
        <v>50</v>
      </c>
      <c r="CS137" s="1">
        <v>50</v>
      </c>
      <c r="CT137" s="1">
        <v>50</v>
      </c>
      <c r="CU137" s="1">
        <v>50</v>
      </c>
      <c r="CV137" s="1">
        <v>50</v>
      </c>
      <c r="CW137" s="1">
        <v>50</v>
      </c>
    </row>
    <row r="138" spans="1:101" x14ac:dyDescent="0.3">
      <c r="A138" t="s">
        <v>24</v>
      </c>
      <c r="B138">
        <v>1</v>
      </c>
      <c r="C138">
        <v>1</v>
      </c>
      <c r="D138">
        <v>2</v>
      </c>
      <c r="E138">
        <v>3</v>
      </c>
      <c r="F138">
        <v>4</v>
      </c>
      <c r="G138">
        <v>4</v>
      </c>
      <c r="H138">
        <v>5</v>
      </c>
      <c r="I138">
        <v>6</v>
      </c>
      <c r="J138">
        <v>7</v>
      </c>
      <c r="K138">
        <v>8</v>
      </c>
      <c r="L138">
        <v>9</v>
      </c>
      <c r="M138">
        <v>10</v>
      </c>
      <c r="N138">
        <v>10</v>
      </c>
      <c r="O138">
        <v>11</v>
      </c>
      <c r="P138">
        <v>12</v>
      </c>
      <c r="Q138">
        <v>13</v>
      </c>
      <c r="R138">
        <v>14</v>
      </c>
      <c r="S138">
        <v>15</v>
      </c>
      <c r="T138">
        <v>17</v>
      </c>
      <c r="U138">
        <v>18</v>
      </c>
      <c r="V138" s="8">
        <v>19</v>
      </c>
      <c r="W138" s="8">
        <v>20</v>
      </c>
      <c r="X138" s="8">
        <v>21</v>
      </c>
      <c r="Y138" s="8">
        <v>22</v>
      </c>
      <c r="Z138" s="8">
        <v>23</v>
      </c>
      <c r="AA138" s="8">
        <v>24</v>
      </c>
      <c r="AB138" s="8">
        <v>25</v>
      </c>
      <c r="AC138" s="8">
        <v>26</v>
      </c>
      <c r="AD138" s="8">
        <v>27</v>
      </c>
      <c r="AE138" s="8">
        <v>28</v>
      </c>
      <c r="AF138" s="8">
        <v>29</v>
      </c>
      <c r="AG138" s="8">
        <v>30</v>
      </c>
      <c r="AH138" s="8">
        <v>31</v>
      </c>
      <c r="AI138" s="8">
        <v>32</v>
      </c>
      <c r="AJ138" s="8">
        <v>33</v>
      </c>
      <c r="AK138" s="8">
        <v>33</v>
      </c>
      <c r="AL138" s="8">
        <v>34</v>
      </c>
      <c r="AM138" s="8">
        <v>34</v>
      </c>
      <c r="AN138" s="8">
        <v>35</v>
      </c>
      <c r="AO138" s="8">
        <v>35</v>
      </c>
      <c r="AP138" s="8">
        <v>36</v>
      </c>
      <c r="AQ138" s="8">
        <v>36</v>
      </c>
      <c r="AR138" s="8">
        <v>37</v>
      </c>
      <c r="AS138" s="8">
        <v>37</v>
      </c>
      <c r="AT138" s="8">
        <v>38</v>
      </c>
      <c r="AU138" s="8">
        <v>39</v>
      </c>
      <c r="AV138" s="8">
        <v>39</v>
      </c>
      <c r="AW138" s="8">
        <v>40</v>
      </c>
      <c r="AX138" s="8">
        <v>40</v>
      </c>
      <c r="AY138" s="8">
        <v>41</v>
      </c>
      <c r="AZ138" s="8">
        <v>42</v>
      </c>
      <c r="BA138" s="8">
        <v>43</v>
      </c>
      <c r="BB138" s="8">
        <v>43</v>
      </c>
      <c r="BC138" s="8">
        <v>44</v>
      </c>
      <c r="BD138" s="8">
        <v>45</v>
      </c>
      <c r="BE138" s="8">
        <v>45</v>
      </c>
      <c r="BF138" s="8">
        <v>45</v>
      </c>
      <c r="BG138" s="8">
        <v>45</v>
      </c>
      <c r="BH138" s="8">
        <v>46</v>
      </c>
      <c r="BI138" s="8">
        <v>46</v>
      </c>
      <c r="BJ138" s="8">
        <v>46</v>
      </c>
      <c r="BK138" s="8">
        <v>47</v>
      </c>
      <c r="BL138" s="8">
        <v>47</v>
      </c>
      <c r="BM138" s="8">
        <v>47</v>
      </c>
      <c r="BN138" s="8">
        <v>48</v>
      </c>
      <c r="BO138" s="8">
        <v>48</v>
      </c>
      <c r="BP138" s="8">
        <v>48</v>
      </c>
      <c r="BQ138" s="8">
        <v>49</v>
      </c>
      <c r="BR138" s="8">
        <v>49</v>
      </c>
      <c r="BS138" s="8">
        <v>49</v>
      </c>
      <c r="BT138" s="8">
        <v>50</v>
      </c>
      <c r="BU138" s="8">
        <v>50</v>
      </c>
      <c r="BV138" s="8">
        <v>51</v>
      </c>
      <c r="BW138" s="8">
        <v>51</v>
      </c>
      <c r="BX138" s="8">
        <v>52</v>
      </c>
      <c r="BY138" s="8">
        <v>52</v>
      </c>
      <c r="BZ138" s="8">
        <v>53</v>
      </c>
      <c r="CA138" s="8">
        <v>54</v>
      </c>
      <c r="CB138" s="8">
        <v>55</v>
      </c>
      <c r="CC138" s="8">
        <v>56</v>
      </c>
      <c r="CD138" s="8">
        <v>57</v>
      </c>
      <c r="CE138" s="8">
        <v>58</v>
      </c>
      <c r="CF138" s="8">
        <v>60</v>
      </c>
      <c r="CG138" s="8">
        <v>61</v>
      </c>
      <c r="CH138" s="8">
        <v>63</v>
      </c>
      <c r="CI138" s="8">
        <v>64</v>
      </c>
      <c r="CJ138" s="8">
        <v>66</v>
      </c>
      <c r="CK138" s="8">
        <v>67</v>
      </c>
      <c r="CL138" s="8">
        <v>69</v>
      </c>
      <c r="CM138" s="8">
        <v>70</v>
      </c>
      <c r="CN138" s="1">
        <v>70</v>
      </c>
      <c r="CO138" s="1">
        <v>70</v>
      </c>
      <c r="CP138" s="1">
        <v>70</v>
      </c>
      <c r="CQ138" s="1">
        <v>70</v>
      </c>
      <c r="CR138" s="1">
        <v>70</v>
      </c>
      <c r="CS138" s="1">
        <v>70</v>
      </c>
      <c r="CT138" s="1">
        <v>70</v>
      </c>
      <c r="CU138" s="1">
        <v>70</v>
      </c>
      <c r="CV138" s="1">
        <v>70</v>
      </c>
      <c r="CW138" s="1">
        <v>70</v>
      </c>
    </row>
    <row r="139" spans="1:101" x14ac:dyDescent="0.3">
      <c r="A139" t="s">
        <v>21</v>
      </c>
      <c r="B139">
        <v>0</v>
      </c>
      <c r="C139">
        <v>1</v>
      </c>
      <c r="D139">
        <v>2</v>
      </c>
      <c r="E139">
        <v>3</v>
      </c>
      <c r="F139">
        <v>4</v>
      </c>
      <c r="G139">
        <v>5</v>
      </c>
      <c r="H139">
        <v>5</v>
      </c>
      <c r="I139">
        <v>5</v>
      </c>
      <c r="J139">
        <v>6</v>
      </c>
      <c r="K139">
        <v>7</v>
      </c>
      <c r="L139">
        <v>8</v>
      </c>
      <c r="M139">
        <v>9</v>
      </c>
      <c r="N139">
        <v>10</v>
      </c>
      <c r="O139">
        <v>11</v>
      </c>
      <c r="P139">
        <v>12</v>
      </c>
      <c r="Q139">
        <v>13</v>
      </c>
      <c r="R139">
        <v>14</v>
      </c>
      <c r="S139">
        <v>15</v>
      </c>
      <c r="T139">
        <v>17</v>
      </c>
      <c r="U139">
        <v>18</v>
      </c>
      <c r="V139" s="8">
        <v>19</v>
      </c>
      <c r="W139" s="8">
        <v>20</v>
      </c>
      <c r="X139" s="8">
        <v>21</v>
      </c>
      <c r="Y139" s="8">
        <v>22</v>
      </c>
      <c r="Z139" s="8">
        <v>23</v>
      </c>
      <c r="AA139" s="8">
        <v>24</v>
      </c>
      <c r="AB139" s="8">
        <v>25</v>
      </c>
      <c r="AC139" s="8">
        <v>26</v>
      </c>
      <c r="AD139" s="8">
        <v>27</v>
      </c>
      <c r="AE139" s="8">
        <v>28</v>
      </c>
      <c r="AF139" s="8">
        <v>29</v>
      </c>
      <c r="AG139" s="8">
        <v>30</v>
      </c>
      <c r="AH139" s="8">
        <v>31</v>
      </c>
      <c r="AI139" s="8">
        <v>32</v>
      </c>
      <c r="AJ139" s="8">
        <v>33</v>
      </c>
      <c r="AK139" s="8">
        <v>34</v>
      </c>
      <c r="AL139" s="8">
        <v>35</v>
      </c>
      <c r="AM139" s="8">
        <v>36</v>
      </c>
      <c r="AN139" s="8">
        <v>37</v>
      </c>
      <c r="AO139" s="8">
        <v>38</v>
      </c>
      <c r="AP139" s="8">
        <v>39</v>
      </c>
      <c r="AQ139" s="8">
        <v>40</v>
      </c>
      <c r="AR139" s="8">
        <v>41</v>
      </c>
      <c r="AS139" s="8">
        <v>42</v>
      </c>
      <c r="AT139" s="8">
        <v>43</v>
      </c>
      <c r="AU139" s="8">
        <v>43</v>
      </c>
      <c r="AV139" s="8">
        <v>44</v>
      </c>
      <c r="AW139" s="8">
        <v>44</v>
      </c>
      <c r="AX139" s="8">
        <v>45</v>
      </c>
      <c r="AY139" s="8">
        <v>46</v>
      </c>
      <c r="AZ139" s="8">
        <v>47</v>
      </c>
      <c r="BA139" s="8">
        <v>47</v>
      </c>
      <c r="BB139" s="8">
        <v>48</v>
      </c>
      <c r="BC139" s="8">
        <v>49</v>
      </c>
      <c r="BD139" s="8">
        <v>49</v>
      </c>
      <c r="BE139" s="8">
        <v>50</v>
      </c>
      <c r="BF139" s="8">
        <v>51</v>
      </c>
      <c r="BG139" s="8">
        <v>51</v>
      </c>
      <c r="BH139" s="8">
        <v>51</v>
      </c>
      <c r="BI139" s="8">
        <v>52</v>
      </c>
      <c r="BJ139" s="8">
        <v>52</v>
      </c>
      <c r="BK139" s="8">
        <v>52</v>
      </c>
      <c r="BL139" s="8">
        <v>53</v>
      </c>
      <c r="BM139" s="8">
        <v>53</v>
      </c>
      <c r="BN139" s="8">
        <v>53</v>
      </c>
      <c r="BO139" s="8">
        <v>54</v>
      </c>
      <c r="BP139" s="8">
        <v>54</v>
      </c>
      <c r="BQ139" s="8">
        <v>54</v>
      </c>
      <c r="BR139" s="8">
        <v>55</v>
      </c>
      <c r="BS139" s="8">
        <v>55</v>
      </c>
      <c r="BT139" s="8">
        <v>55</v>
      </c>
      <c r="BU139" s="8">
        <v>56</v>
      </c>
      <c r="BV139" s="8">
        <v>57</v>
      </c>
      <c r="BW139" s="8">
        <v>58</v>
      </c>
      <c r="BX139" s="8">
        <v>59</v>
      </c>
      <c r="BY139" s="8">
        <v>60</v>
      </c>
      <c r="BZ139" s="8">
        <v>61</v>
      </c>
      <c r="CA139" s="8">
        <v>62</v>
      </c>
      <c r="CB139" s="8">
        <v>63</v>
      </c>
      <c r="CC139" s="8">
        <v>64</v>
      </c>
      <c r="CD139" s="8">
        <v>65</v>
      </c>
      <c r="CE139" s="8">
        <v>67</v>
      </c>
      <c r="CF139" s="8">
        <v>69</v>
      </c>
      <c r="CG139" s="8">
        <v>71</v>
      </c>
      <c r="CH139" s="8">
        <v>73</v>
      </c>
      <c r="CI139" s="8">
        <v>75</v>
      </c>
      <c r="CJ139" s="8">
        <v>77</v>
      </c>
      <c r="CK139" s="8">
        <v>79</v>
      </c>
      <c r="CL139" s="8">
        <v>80</v>
      </c>
      <c r="CM139" s="8">
        <v>80</v>
      </c>
      <c r="CN139" s="1">
        <v>80</v>
      </c>
      <c r="CO139" s="1">
        <v>85</v>
      </c>
      <c r="CP139" s="1">
        <v>85</v>
      </c>
      <c r="CQ139" s="1">
        <v>90</v>
      </c>
      <c r="CR139" s="1">
        <v>90</v>
      </c>
      <c r="CS139" s="1">
        <v>95</v>
      </c>
      <c r="CT139" s="1">
        <v>100</v>
      </c>
      <c r="CU139" s="1">
        <v>100</v>
      </c>
      <c r="CV139" s="1">
        <v>100</v>
      </c>
      <c r="CW139" s="1">
        <v>100</v>
      </c>
    </row>
    <row r="140" spans="1:101" x14ac:dyDescent="0.3">
      <c r="A140" t="s">
        <v>26</v>
      </c>
      <c r="B140">
        <v>0</v>
      </c>
      <c r="C140">
        <v>1</v>
      </c>
      <c r="D140">
        <v>2</v>
      </c>
      <c r="E140">
        <v>2</v>
      </c>
      <c r="F140">
        <v>3</v>
      </c>
      <c r="G140">
        <v>3</v>
      </c>
      <c r="H140">
        <v>4</v>
      </c>
      <c r="I140">
        <v>4</v>
      </c>
      <c r="J140">
        <v>4</v>
      </c>
      <c r="K140">
        <v>4</v>
      </c>
      <c r="L140">
        <v>5</v>
      </c>
      <c r="M140">
        <v>6</v>
      </c>
      <c r="N140">
        <v>7</v>
      </c>
      <c r="O140">
        <v>8</v>
      </c>
      <c r="P140">
        <v>9</v>
      </c>
      <c r="Q140">
        <v>10</v>
      </c>
      <c r="R140">
        <v>10</v>
      </c>
      <c r="S140">
        <v>10</v>
      </c>
      <c r="T140">
        <v>11</v>
      </c>
      <c r="U140">
        <v>12</v>
      </c>
      <c r="V140" s="8">
        <v>13</v>
      </c>
      <c r="W140" s="8">
        <v>14</v>
      </c>
      <c r="X140" s="8">
        <v>15</v>
      </c>
      <c r="Y140" s="8">
        <v>16</v>
      </c>
      <c r="Z140" s="8">
        <v>17</v>
      </c>
      <c r="AA140" s="8">
        <v>18</v>
      </c>
      <c r="AB140" s="8">
        <v>19</v>
      </c>
      <c r="AC140" s="8">
        <v>20</v>
      </c>
      <c r="AD140" s="8">
        <v>21</v>
      </c>
      <c r="AE140" s="8">
        <v>22</v>
      </c>
      <c r="AF140" s="8">
        <v>23</v>
      </c>
      <c r="AG140" s="8">
        <v>24</v>
      </c>
      <c r="AH140" s="8">
        <v>25</v>
      </c>
      <c r="AI140" s="8">
        <v>26</v>
      </c>
      <c r="AJ140" s="8">
        <v>27</v>
      </c>
      <c r="AK140" s="8">
        <v>28</v>
      </c>
      <c r="AL140" s="8">
        <v>29</v>
      </c>
      <c r="AM140" s="8">
        <v>30</v>
      </c>
      <c r="AN140" s="8">
        <v>31</v>
      </c>
      <c r="AO140" s="8">
        <v>32</v>
      </c>
      <c r="AP140" s="8">
        <v>33</v>
      </c>
      <c r="AQ140" s="8">
        <v>34</v>
      </c>
      <c r="AR140" s="8">
        <v>35</v>
      </c>
      <c r="AS140" s="8">
        <v>36</v>
      </c>
      <c r="AT140" s="8">
        <v>37</v>
      </c>
      <c r="AU140" s="8">
        <v>38</v>
      </c>
      <c r="AV140" s="8">
        <v>39</v>
      </c>
      <c r="AW140" s="8">
        <v>40</v>
      </c>
      <c r="AX140" s="8">
        <v>41</v>
      </c>
      <c r="AY140" s="8">
        <v>41</v>
      </c>
      <c r="AZ140" s="8">
        <v>42</v>
      </c>
      <c r="BA140" s="8">
        <v>43</v>
      </c>
      <c r="BB140" s="8">
        <v>43</v>
      </c>
      <c r="BC140" s="8">
        <v>44</v>
      </c>
      <c r="BD140" s="8">
        <v>45</v>
      </c>
      <c r="BE140" s="8">
        <v>45</v>
      </c>
      <c r="BF140" s="8">
        <v>45</v>
      </c>
      <c r="BG140" s="8">
        <v>46</v>
      </c>
      <c r="BH140" s="8">
        <v>46</v>
      </c>
      <c r="BI140" s="8">
        <v>46</v>
      </c>
      <c r="BJ140" s="8">
        <v>47</v>
      </c>
      <c r="BK140" s="8">
        <v>47</v>
      </c>
      <c r="BL140" s="8">
        <v>47</v>
      </c>
      <c r="BM140" s="8">
        <v>48</v>
      </c>
      <c r="BN140" s="8">
        <v>48</v>
      </c>
      <c r="BO140" s="8">
        <v>48</v>
      </c>
      <c r="BP140" s="8">
        <v>49</v>
      </c>
      <c r="BQ140" s="8">
        <v>49</v>
      </c>
      <c r="BR140" s="8">
        <v>49</v>
      </c>
      <c r="BS140" s="8">
        <v>50</v>
      </c>
      <c r="BT140" s="8">
        <v>50</v>
      </c>
      <c r="BU140" s="8">
        <v>51</v>
      </c>
      <c r="BV140" s="8">
        <v>51</v>
      </c>
      <c r="BW140" s="8">
        <v>52</v>
      </c>
      <c r="BX140" s="8">
        <v>52</v>
      </c>
      <c r="BY140" s="8">
        <v>53</v>
      </c>
      <c r="BZ140" s="8">
        <v>54</v>
      </c>
      <c r="CA140" s="8">
        <v>55</v>
      </c>
      <c r="CB140" s="8">
        <v>56</v>
      </c>
      <c r="CC140" s="8">
        <v>57</v>
      </c>
      <c r="CD140" s="8">
        <v>58</v>
      </c>
      <c r="CE140" s="8">
        <v>60</v>
      </c>
      <c r="CF140" s="8">
        <v>61</v>
      </c>
      <c r="CG140" s="8">
        <v>63</v>
      </c>
      <c r="CH140" s="8">
        <v>64</v>
      </c>
      <c r="CI140" s="8">
        <v>66</v>
      </c>
      <c r="CJ140" s="8">
        <v>67</v>
      </c>
      <c r="CK140" s="8">
        <v>69</v>
      </c>
      <c r="CL140" s="8">
        <v>71</v>
      </c>
      <c r="CM140" s="8">
        <v>75</v>
      </c>
      <c r="CN140" s="1">
        <v>80</v>
      </c>
      <c r="CO140" s="1">
        <v>80</v>
      </c>
      <c r="CP140" s="1">
        <v>85</v>
      </c>
      <c r="CQ140" s="1">
        <v>85</v>
      </c>
      <c r="CR140" s="1">
        <v>90</v>
      </c>
      <c r="CS140" s="1">
        <v>90</v>
      </c>
      <c r="CT140" s="1">
        <v>90</v>
      </c>
      <c r="CU140" s="1">
        <v>90</v>
      </c>
      <c r="CV140" s="1">
        <v>90</v>
      </c>
      <c r="CW140" s="1">
        <v>90</v>
      </c>
    </row>
    <row r="141" spans="1:101" x14ac:dyDescent="0.3">
      <c r="A141" s="2" t="s">
        <v>28</v>
      </c>
      <c r="B141" s="2">
        <v>0</v>
      </c>
      <c r="C141" s="2">
        <v>0</v>
      </c>
      <c r="D141" s="2">
        <v>0</v>
      </c>
      <c r="E141" s="2">
        <v>0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  <c r="L141" s="2">
        <v>1</v>
      </c>
      <c r="M141" s="2">
        <v>2</v>
      </c>
      <c r="N141" s="2">
        <v>2</v>
      </c>
      <c r="O141" s="2">
        <v>2</v>
      </c>
      <c r="P141" s="2">
        <v>2</v>
      </c>
      <c r="Q141" s="2">
        <v>2</v>
      </c>
      <c r="R141" s="2">
        <v>2</v>
      </c>
      <c r="S141" s="2">
        <v>2</v>
      </c>
      <c r="T141" s="2">
        <v>2</v>
      </c>
      <c r="U141" s="2">
        <v>3</v>
      </c>
      <c r="V141" s="9">
        <v>3</v>
      </c>
      <c r="W141" s="9">
        <v>3</v>
      </c>
      <c r="X141" s="9">
        <v>3</v>
      </c>
      <c r="Y141" s="9">
        <v>3</v>
      </c>
      <c r="Z141" s="9">
        <v>3</v>
      </c>
      <c r="AA141" s="9">
        <v>3</v>
      </c>
      <c r="AB141" s="9">
        <v>3</v>
      </c>
      <c r="AC141" s="9">
        <v>3</v>
      </c>
      <c r="AD141" s="9">
        <v>3</v>
      </c>
      <c r="AE141" s="9">
        <v>3</v>
      </c>
      <c r="AF141" s="9">
        <v>3</v>
      </c>
      <c r="AG141" s="9">
        <v>3</v>
      </c>
      <c r="AH141" s="9">
        <v>3</v>
      </c>
      <c r="AI141" s="9">
        <v>3</v>
      </c>
      <c r="AJ141" s="9">
        <v>3</v>
      </c>
      <c r="AK141" s="9">
        <v>3</v>
      </c>
      <c r="AL141" s="9">
        <v>3</v>
      </c>
      <c r="AM141" s="9">
        <v>4</v>
      </c>
      <c r="AN141" s="9">
        <v>4</v>
      </c>
      <c r="AO141" s="9">
        <v>5</v>
      </c>
      <c r="AP141" s="9">
        <v>5</v>
      </c>
      <c r="AQ141" s="9">
        <v>6</v>
      </c>
      <c r="AR141" s="9">
        <v>6</v>
      </c>
      <c r="AS141" s="9">
        <v>7</v>
      </c>
      <c r="AT141" s="9">
        <v>7</v>
      </c>
      <c r="AU141" s="9">
        <v>7</v>
      </c>
      <c r="AV141" s="9">
        <v>7</v>
      </c>
      <c r="AW141" s="9">
        <v>8</v>
      </c>
      <c r="AX141" s="9">
        <v>8</v>
      </c>
      <c r="AY141" s="9">
        <v>8</v>
      </c>
      <c r="AZ141" s="9">
        <v>8</v>
      </c>
      <c r="BA141" s="9">
        <v>9</v>
      </c>
      <c r="BB141" s="9">
        <v>9</v>
      </c>
      <c r="BC141" s="9">
        <v>9</v>
      </c>
      <c r="BD141" s="9">
        <v>9</v>
      </c>
      <c r="BE141" s="9">
        <v>10</v>
      </c>
      <c r="BF141" s="9">
        <v>10</v>
      </c>
      <c r="BG141" s="9">
        <v>10</v>
      </c>
      <c r="BH141" s="9">
        <v>10</v>
      </c>
      <c r="BI141" s="9">
        <v>10</v>
      </c>
      <c r="BJ141" s="9">
        <v>10</v>
      </c>
      <c r="BK141" s="9">
        <v>10</v>
      </c>
      <c r="BL141" s="9">
        <v>10</v>
      </c>
      <c r="BM141" s="9">
        <v>10</v>
      </c>
      <c r="BN141" s="9">
        <v>10</v>
      </c>
      <c r="BO141" s="9">
        <v>10</v>
      </c>
      <c r="BP141" s="9">
        <v>10</v>
      </c>
      <c r="BQ141" s="9">
        <v>10</v>
      </c>
      <c r="BR141" s="9">
        <v>10</v>
      </c>
      <c r="BS141" s="9">
        <v>10</v>
      </c>
      <c r="BT141" s="9">
        <v>10</v>
      </c>
      <c r="BU141" s="9">
        <v>10</v>
      </c>
      <c r="BV141" s="9">
        <v>10</v>
      </c>
      <c r="BW141" s="9">
        <v>10</v>
      </c>
      <c r="BX141" s="9">
        <v>10</v>
      </c>
      <c r="BY141" s="9">
        <v>10</v>
      </c>
      <c r="BZ141" s="9">
        <v>10</v>
      </c>
      <c r="CA141" s="9">
        <v>10</v>
      </c>
      <c r="CB141" s="9">
        <v>10</v>
      </c>
      <c r="CC141" s="9">
        <v>10</v>
      </c>
      <c r="CD141" s="9">
        <v>10</v>
      </c>
      <c r="CE141" s="9">
        <v>10</v>
      </c>
      <c r="CF141" s="9">
        <v>10</v>
      </c>
      <c r="CG141" s="9">
        <v>10</v>
      </c>
      <c r="CH141" s="9">
        <v>10</v>
      </c>
      <c r="CI141" s="9">
        <v>10</v>
      </c>
      <c r="CJ141" s="9">
        <v>10</v>
      </c>
      <c r="CK141" s="9">
        <v>10</v>
      </c>
      <c r="CL141" s="9">
        <v>10</v>
      </c>
      <c r="CM141" s="9">
        <v>10</v>
      </c>
      <c r="CN141" s="7">
        <v>10</v>
      </c>
      <c r="CO141" s="7">
        <v>10</v>
      </c>
      <c r="CP141" s="7">
        <v>10</v>
      </c>
      <c r="CQ141" s="7">
        <v>10</v>
      </c>
      <c r="CR141" s="7">
        <v>10</v>
      </c>
      <c r="CS141" s="7">
        <v>10</v>
      </c>
      <c r="CT141" s="7">
        <v>10</v>
      </c>
      <c r="CU141" s="7">
        <v>15</v>
      </c>
      <c r="CV141" s="7">
        <v>20</v>
      </c>
      <c r="CW141" s="7">
        <v>25</v>
      </c>
    </row>
    <row r="142" spans="1:101" x14ac:dyDescent="0.3">
      <c r="B142">
        <f>SUM(B134:B141)</f>
        <v>5</v>
      </c>
      <c r="C142">
        <f t="shared" ref="C142:BN142" si="57">SUM(C134:C141)</f>
        <v>10</v>
      </c>
      <c r="D142">
        <f t="shared" si="57"/>
        <v>15</v>
      </c>
      <c r="E142">
        <f t="shared" si="57"/>
        <v>20</v>
      </c>
      <c r="F142">
        <f t="shared" si="57"/>
        <v>25</v>
      </c>
      <c r="G142">
        <f t="shared" si="57"/>
        <v>30</v>
      </c>
      <c r="H142">
        <f t="shared" si="57"/>
        <v>35</v>
      </c>
      <c r="I142">
        <f t="shared" si="57"/>
        <v>40</v>
      </c>
      <c r="J142">
        <f t="shared" si="57"/>
        <v>45</v>
      </c>
      <c r="K142">
        <f t="shared" si="57"/>
        <v>50</v>
      </c>
      <c r="L142">
        <f t="shared" si="57"/>
        <v>55</v>
      </c>
      <c r="M142">
        <f t="shared" si="57"/>
        <v>60</v>
      </c>
      <c r="N142">
        <f t="shared" si="57"/>
        <v>65</v>
      </c>
      <c r="O142">
        <f t="shared" si="57"/>
        <v>70</v>
      </c>
      <c r="P142">
        <f t="shared" si="57"/>
        <v>75</v>
      </c>
      <c r="Q142">
        <f t="shared" si="57"/>
        <v>80</v>
      </c>
      <c r="R142">
        <f t="shared" si="57"/>
        <v>85</v>
      </c>
      <c r="S142">
        <f t="shared" si="57"/>
        <v>90</v>
      </c>
      <c r="T142">
        <f t="shared" si="57"/>
        <v>95</v>
      </c>
      <c r="U142">
        <f t="shared" si="57"/>
        <v>100</v>
      </c>
      <c r="V142">
        <f t="shared" si="57"/>
        <v>105</v>
      </c>
      <c r="W142">
        <f t="shared" si="57"/>
        <v>110</v>
      </c>
      <c r="X142">
        <f t="shared" si="57"/>
        <v>115</v>
      </c>
      <c r="Y142">
        <f t="shared" si="57"/>
        <v>120</v>
      </c>
      <c r="Z142">
        <f t="shared" si="57"/>
        <v>125</v>
      </c>
      <c r="AA142">
        <f t="shared" si="57"/>
        <v>130</v>
      </c>
      <c r="AB142">
        <f t="shared" si="57"/>
        <v>135</v>
      </c>
      <c r="AC142">
        <f t="shared" si="57"/>
        <v>140</v>
      </c>
      <c r="AD142">
        <f t="shared" si="57"/>
        <v>145</v>
      </c>
      <c r="AE142">
        <f t="shared" si="57"/>
        <v>150</v>
      </c>
      <c r="AF142">
        <f t="shared" si="57"/>
        <v>155</v>
      </c>
      <c r="AG142">
        <f t="shared" si="57"/>
        <v>160</v>
      </c>
      <c r="AH142">
        <f t="shared" si="57"/>
        <v>165</v>
      </c>
      <c r="AI142">
        <f t="shared" si="57"/>
        <v>170</v>
      </c>
      <c r="AJ142">
        <f t="shared" si="57"/>
        <v>175</v>
      </c>
      <c r="AK142">
        <f t="shared" si="57"/>
        <v>180</v>
      </c>
      <c r="AL142">
        <f t="shared" si="57"/>
        <v>185</v>
      </c>
      <c r="AM142">
        <f t="shared" si="57"/>
        <v>190</v>
      </c>
      <c r="AN142">
        <f t="shared" si="57"/>
        <v>195</v>
      </c>
      <c r="AO142">
        <f t="shared" si="57"/>
        <v>200</v>
      </c>
      <c r="AP142">
        <f t="shared" si="57"/>
        <v>205</v>
      </c>
      <c r="AQ142">
        <f t="shared" si="57"/>
        <v>210</v>
      </c>
      <c r="AR142">
        <f t="shared" si="57"/>
        <v>215</v>
      </c>
      <c r="AS142">
        <f t="shared" si="57"/>
        <v>220</v>
      </c>
      <c r="AT142">
        <f t="shared" si="57"/>
        <v>225</v>
      </c>
      <c r="AU142">
        <f t="shared" si="57"/>
        <v>230</v>
      </c>
      <c r="AV142">
        <f t="shared" si="57"/>
        <v>235</v>
      </c>
      <c r="AW142">
        <f t="shared" si="57"/>
        <v>240</v>
      </c>
      <c r="AX142">
        <f t="shared" si="57"/>
        <v>245</v>
      </c>
      <c r="AY142">
        <f t="shared" si="57"/>
        <v>250</v>
      </c>
      <c r="AZ142">
        <f t="shared" si="57"/>
        <v>255</v>
      </c>
      <c r="BA142">
        <f t="shared" si="57"/>
        <v>260</v>
      </c>
      <c r="BB142">
        <f t="shared" si="57"/>
        <v>265</v>
      </c>
      <c r="BC142">
        <f t="shared" si="57"/>
        <v>270</v>
      </c>
      <c r="BD142">
        <f t="shared" si="57"/>
        <v>275</v>
      </c>
      <c r="BE142">
        <f t="shared" si="57"/>
        <v>280</v>
      </c>
      <c r="BF142">
        <f t="shared" si="57"/>
        <v>285</v>
      </c>
      <c r="BG142">
        <f t="shared" si="57"/>
        <v>290</v>
      </c>
      <c r="BH142">
        <f t="shared" si="57"/>
        <v>295</v>
      </c>
      <c r="BI142">
        <f t="shared" si="57"/>
        <v>300</v>
      </c>
      <c r="BJ142">
        <f t="shared" si="57"/>
        <v>305</v>
      </c>
      <c r="BK142">
        <f t="shared" si="57"/>
        <v>310</v>
      </c>
      <c r="BL142">
        <f t="shared" si="57"/>
        <v>315</v>
      </c>
      <c r="BM142">
        <f t="shared" si="57"/>
        <v>320</v>
      </c>
      <c r="BN142">
        <f t="shared" si="57"/>
        <v>325</v>
      </c>
      <c r="BO142">
        <f t="shared" ref="BO142:CW142" si="58">SUM(BO134:BO141)</f>
        <v>330</v>
      </c>
      <c r="BP142">
        <f t="shared" si="58"/>
        <v>335</v>
      </c>
      <c r="BQ142">
        <f t="shared" si="58"/>
        <v>340</v>
      </c>
      <c r="BR142">
        <f t="shared" si="58"/>
        <v>345</v>
      </c>
      <c r="BS142">
        <f t="shared" si="58"/>
        <v>350</v>
      </c>
      <c r="BT142">
        <f t="shared" si="58"/>
        <v>355</v>
      </c>
      <c r="BU142">
        <f t="shared" si="58"/>
        <v>360</v>
      </c>
      <c r="BV142">
        <f t="shared" si="58"/>
        <v>365</v>
      </c>
      <c r="BW142">
        <f t="shared" si="58"/>
        <v>370</v>
      </c>
      <c r="BX142">
        <f t="shared" si="58"/>
        <v>375</v>
      </c>
      <c r="BY142">
        <f t="shared" si="58"/>
        <v>380</v>
      </c>
      <c r="BZ142">
        <f t="shared" si="58"/>
        <v>385</v>
      </c>
      <c r="CA142">
        <f t="shared" si="58"/>
        <v>390</v>
      </c>
      <c r="CB142">
        <f t="shared" si="58"/>
        <v>395</v>
      </c>
      <c r="CC142">
        <f t="shared" si="58"/>
        <v>400</v>
      </c>
      <c r="CD142">
        <f t="shared" si="58"/>
        <v>405</v>
      </c>
      <c r="CE142">
        <f t="shared" si="58"/>
        <v>410</v>
      </c>
      <c r="CF142">
        <f t="shared" si="58"/>
        <v>415</v>
      </c>
      <c r="CG142">
        <f t="shared" si="58"/>
        <v>420</v>
      </c>
      <c r="CH142">
        <f t="shared" si="58"/>
        <v>425</v>
      </c>
      <c r="CI142">
        <f t="shared" si="58"/>
        <v>430</v>
      </c>
      <c r="CJ142">
        <f t="shared" si="58"/>
        <v>435</v>
      </c>
      <c r="CK142">
        <f t="shared" si="58"/>
        <v>440</v>
      </c>
      <c r="CL142">
        <f t="shared" si="58"/>
        <v>445</v>
      </c>
      <c r="CM142">
        <f t="shared" si="58"/>
        <v>450</v>
      </c>
      <c r="CN142" s="1">
        <f t="shared" si="58"/>
        <v>455</v>
      </c>
      <c r="CO142" s="1">
        <f t="shared" si="58"/>
        <v>460</v>
      </c>
      <c r="CP142" s="1">
        <f t="shared" si="58"/>
        <v>465</v>
      </c>
      <c r="CQ142" s="1">
        <f t="shared" si="58"/>
        <v>470</v>
      </c>
      <c r="CR142" s="1">
        <f t="shared" si="58"/>
        <v>475</v>
      </c>
      <c r="CS142" s="1">
        <f t="shared" si="58"/>
        <v>480</v>
      </c>
      <c r="CT142" s="1">
        <f t="shared" si="58"/>
        <v>485</v>
      </c>
      <c r="CU142" s="1">
        <f t="shared" si="58"/>
        <v>490</v>
      </c>
      <c r="CV142" s="1">
        <f t="shared" si="58"/>
        <v>495</v>
      </c>
      <c r="CW142" s="1">
        <f t="shared" si="58"/>
        <v>500</v>
      </c>
    </row>
    <row r="145" spans="1:101" x14ac:dyDescent="0.3">
      <c r="B145" s="6" t="s">
        <v>0</v>
      </c>
      <c r="C145" s="3" t="s">
        <v>33</v>
      </c>
      <c r="D145" s="3" t="s">
        <v>33</v>
      </c>
      <c r="E145" s="3" t="s">
        <v>33</v>
      </c>
      <c r="F145" s="6" t="s">
        <v>17</v>
      </c>
      <c r="G145" s="3" t="s">
        <v>33</v>
      </c>
      <c r="H145" s="3" t="s">
        <v>33</v>
      </c>
      <c r="I145" s="3" t="s">
        <v>33</v>
      </c>
      <c r="J145" s="3" t="s">
        <v>33</v>
      </c>
      <c r="K145" s="3" t="s">
        <v>33</v>
      </c>
      <c r="L145" s="3" t="s">
        <v>33</v>
      </c>
      <c r="M145" s="3" t="s">
        <v>33</v>
      </c>
      <c r="N145" s="3" t="s">
        <v>33</v>
      </c>
      <c r="O145" s="3" t="s">
        <v>33</v>
      </c>
      <c r="P145" s="3" t="s">
        <v>33</v>
      </c>
      <c r="Q145" s="3" t="s">
        <v>33</v>
      </c>
      <c r="R145" s="3" t="s">
        <v>33</v>
      </c>
      <c r="S145" s="3" t="s">
        <v>33</v>
      </c>
      <c r="T145" s="3" t="s">
        <v>33</v>
      </c>
      <c r="U145" s="6" t="s">
        <v>18</v>
      </c>
      <c r="V145" s="6" t="s">
        <v>33</v>
      </c>
      <c r="W145" s="3" t="s">
        <v>33</v>
      </c>
      <c r="X145" s="3" t="s">
        <v>33</v>
      </c>
      <c r="Y145" s="3" t="s">
        <v>33</v>
      </c>
      <c r="Z145" s="3" t="s">
        <v>33</v>
      </c>
      <c r="AA145" s="3" t="s">
        <v>33</v>
      </c>
      <c r="AB145" s="3" t="s">
        <v>33</v>
      </c>
      <c r="AC145" s="3" t="s">
        <v>33</v>
      </c>
      <c r="AD145" s="3" t="s">
        <v>33</v>
      </c>
      <c r="AE145" s="3" t="s">
        <v>33</v>
      </c>
      <c r="AF145" s="3" t="s">
        <v>33</v>
      </c>
      <c r="AG145" s="3" t="s">
        <v>33</v>
      </c>
      <c r="AH145" s="3" t="s">
        <v>33</v>
      </c>
      <c r="AI145" s="3" t="s">
        <v>33</v>
      </c>
      <c r="AJ145" s="3" t="s">
        <v>33</v>
      </c>
      <c r="AK145" s="3" t="s">
        <v>33</v>
      </c>
      <c r="AL145" s="3" t="s">
        <v>33</v>
      </c>
      <c r="AM145" s="3" t="s">
        <v>33</v>
      </c>
      <c r="AN145" s="3" t="s">
        <v>33</v>
      </c>
      <c r="AO145" s="3" t="s">
        <v>33</v>
      </c>
      <c r="AP145" s="3" t="s">
        <v>33</v>
      </c>
      <c r="AQ145" s="3" t="s">
        <v>33</v>
      </c>
      <c r="AR145" s="3" t="s">
        <v>33</v>
      </c>
      <c r="AS145" s="3" t="s">
        <v>33</v>
      </c>
      <c r="AT145" s="3" t="s">
        <v>33</v>
      </c>
      <c r="AU145" s="3" t="s">
        <v>33</v>
      </c>
      <c r="AV145" s="3" t="s">
        <v>33</v>
      </c>
      <c r="AW145" s="3" t="s">
        <v>33</v>
      </c>
      <c r="AX145" s="3" t="s">
        <v>33</v>
      </c>
      <c r="AY145" s="3" t="s">
        <v>33</v>
      </c>
      <c r="AZ145" s="3" t="s">
        <v>33</v>
      </c>
      <c r="BA145" s="3" t="s">
        <v>33</v>
      </c>
      <c r="BB145" s="3" t="s">
        <v>33</v>
      </c>
      <c r="BC145" s="3" t="s">
        <v>33</v>
      </c>
      <c r="BD145" s="3" t="s">
        <v>33</v>
      </c>
      <c r="BE145" t="s">
        <v>39</v>
      </c>
      <c r="BF145" s="6" t="s">
        <v>33</v>
      </c>
      <c r="BG145" s="6" t="s">
        <v>33</v>
      </c>
      <c r="BH145" s="6" t="s">
        <v>33</v>
      </c>
      <c r="BI145" s="6" t="s">
        <v>33</v>
      </c>
      <c r="BJ145" s="6" t="s">
        <v>33</v>
      </c>
      <c r="BK145" s="6" t="s">
        <v>33</v>
      </c>
      <c r="BL145" s="6" t="s">
        <v>33</v>
      </c>
      <c r="BM145" s="6" t="s">
        <v>33</v>
      </c>
      <c r="BN145" s="6" t="s">
        <v>33</v>
      </c>
      <c r="BO145" s="6" t="s">
        <v>33</v>
      </c>
      <c r="BP145" s="6" t="s">
        <v>33</v>
      </c>
      <c r="BQ145" s="6" t="s">
        <v>33</v>
      </c>
      <c r="BR145" s="6" t="s">
        <v>33</v>
      </c>
      <c r="BS145" s="6" t="s">
        <v>33</v>
      </c>
      <c r="BT145" s="6" t="s">
        <v>33</v>
      </c>
      <c r="BU145" s="6" t="s">
        <v>33</v>
      </c>
      <c r="BV145" s="6" t="s">
        <v>33</v>
      </c>
      <c r="BW145" s="6" t="s">
        <v>33</v>
      </c>
      <c r="BX145" s="6" t="s">
        <v>33</v>
      </c>
      <c r="BY145" s="6" t="s">
        <v>33</v>
      </c>
      <c r="BZ145" s="6" t="s">
        <v>33</v>
      </c>
      <c r="CA145" s="6" t="s">
        <v>33</v>
      </c>
      <c r="CB145" s="6" t="s">
        <v>33</v>
      </c>
      <c r="CC145" s="6" t="s">
        <v>33</v>
      </c>
      <c r="CD145" s="6" t="s">
        <v>33</v>
      </c>
      <c r="CE145" s="6" t="s">
        <v>33</v>
      </c>
      <c r="CF145" s="6" t="s">
        <v>33</v>
      </c>
      <c r="CG145" s="6" t="s">
        <v>33</v>
      </c>
      <c r="CH145" s="6" t="s">
        <v>33</v>
      </c>
      <c r="CI145" s="6" t="s">
        <v>33</v>
      </c>
      <c r="CJ145" s="6" t="s">
        <v>33</v>
      </c>
      <c r="CK145" s="6" t="s">
        <v>33</v>
      </c>
      <c r="CL145" s="6" t="s">
        <v>33</v>
      </c>
      <c r="CM145" s="6" t="s">
        <v>35</v>
      </c>
      <c r="CN145" s="5" t="s">
        <v>36</v>
      </c>
      <c r="CO145" s="5" t="s">
        <v>36</v>
      </c>
      <c r="CP145" s="5" t="s">
        <v>36</v>
      </c>
      <c r="CQ145" s="5" t="s">
        <v>36</v>
      </c>
      <c r="CR145" s="5" t="s">
        <v>36</v>
      </c>
      <c r="CS145" s="5" t="s">
        <v>36</v>
      </c>
      <c r="CT145" s="5" t="s">
        <v>36</v>
      </c>
      <c r="CU145" s="5" t="s">
        <v>36</v>
      </c>
      <c r="CV145" s="5" t="s">
        <v>36</v>
      </c>
      <c r="CW145" s="5" t="s">
        <v>36</v>
      </c>
    </row>
    <row r="146" spans="1:101" x14ac:dyDescent="0.3">
      <c r="A146" t="s">
        <v>23</v>
      </c>
      <c r="B146">
        <v>1</v>
      </c>
      <c r="C146">
        <v>2</v>
      </c>
      <c r="D146">
        <v>2</v>
      </c>
      <c r="E146">
        <v>3</v>
      </c>
      <c r="F146">
        <v>3</v>
      </c>
      <c r="G146">
        <v>3</v>
      </c>
      <c r="H146">
        <v>3</v>
      </c>
      <c r="I146">
        <v>4</v>
      </c>
      <c r="J146">
        <v>4</v>
      </c>
      <c r="K146">
        <v>5</v>
      </c>
      <c r="L146">
        <v>6</v>
      </c>
      <c r="M146">
        <v>6</v>
      </c>
      <c r="N146">
        <v>6</v>
      </c>
      <c r="O146">
        <v>6</v>
      </c>
      <c r="P146">
        <v>7</v>
      </c>
      <c r="Q146">
        <v>7</v>
      </c>
      <c r="R146">
        <v>8</v>
      </c>
      <c r="S146">
        <v>8</v>
      </c>
      <c r="T146">
        <v>8</v>
      </c>
      <c r="U146">
        <v>8</v>
      </c>
      <c r="V146" s="8">
        <v>8</v>
      </c>
      <c r="W146" s="8">
        <v>8</v>
      </c>
      <c r="X146" s="8">
        <v>9</v>
      </c>
      <c r="Y146" s="8">
        <v>9</v>
      </c>
      <c r="Z146" s="8">
        <v>9</v>
      </c>
      <c r="AA146" s="8">
        <v>10</v>
      </c>
      <c r="AB146" s="8">
        <v>10</v>
      </c>
      <c r="AC146" s="8">
        <v>10</v>
      </c>
      <c r="AD146" s="8">
        <v>11</v>
      </c>
      <c r="AE146" s="8">
        <v>11</v>
      </c>
      <c r="AF146" s="8">
        <v>11</v>
      </c>
      <c r="AG146" s="8">
        <v>12</v>
      </c>
      <c r="AH146" s="8">
        <v>12</v>
      </c>
      <c r="AI146" s="8">
        <v>12</v>
      </c>
      <c r="AJ146" s="8">
        <v>13</v>
      </c>
      <c r="AK146" s="8">
        <v>13</v>
      </c>
      <c r="AL146" s="8">
        <v>13</v>
      </c>
      <c r="AM146" s="8">
        <v>14</v>
      </c>
      <c r="AN146" s="8">
        <v>14</v>
      </c>
      <c r="AO146" s="8">
        <v>15</v>
      </c>
      <c r="AP146" s="8">
        <v>16</v>
      </c>
      <c r="AQ146" s="8">
        <v>16</v>
      </c>
      <c r="AR146" s="8">
        <v>17</v>
      </c>
      <c r="AS146" s="8">
        <v>18</v>
      </c>
      <c r="AT146" s="8">
        <v>18</v>
      </c>
      <c r="AU146" s="8">
        <v>19</v>
      </c>
      <c r="AV146" s="8">
        <v>20</v>
      </c>
      <c r="AW146" s="8">
        <v>20</v>
      </c>
      <c r="AX146" s="8">
        <v>21</v>
      </c>
      <c r="AY146" s="8">
        <v>22</v>
      </c>
      <c r="AZ146" s="8">
        <v>22</v>
      </c>
      <c r="BA146" s="8">
        <v>23</v>
      </c>
      <c r="BB146" s="8">
        <v>23</v>
      </c>
      <c r="BC146" s="8">
        <v>24</v>
      </c>
      <c r="BD146" s="8">
        <v>25</v>
      </c>
      <c r="BE146" s="8">
        <v>25</v>
      </c>
      <c r="BF146" s="8">
        <v>26</v>
      </c>
      <c r="BG146" s="8">
        <v>27</v>
      </c>
      <c r="BH146" s="8">
        <v>28</v>
      </c>
      <c r="BI146" s="8">
        <v>29</v>
      </c>
      <c r="BJ146" s="8">
        <v>30</v>
      </c>
      <c r="BK146" s="8">
        <v>31</v>
      </c>
      <c r="BL146" s="8">
        <v>32</v>
      </c>
      <c r="BM146" s="8">
        <v>33</v>
      </c>
      <c r="BN146" s="8">
        <v>34</v>
      </c>
      <c r="BO146" s="8">
        <v>35</v>
      </c>
      <c r="BP146" s="8">
        <v>36</v>
      </c>
      <c r="BQ146" s="8">
        <v>37</v>
      </c>
      <c r="BR146" s="8">
        <v>38</v>
      </c>
      <c r="BS146" s="8">
        <v>39</v>
      </c>
      <c r="BT146" s="8">
        <v>40</v>
      </c>
      <c r="BU146" s="8">
        <v>41</v>
      </c>
      <c r="BV146" s="8">
        <v>42</v>
      </c>
      <c r="BW146" s="8">
        <v>43</v>
      </c>
      <c r="BX146" s="8">
        <v>44</v>
      </c>
      <c r="BY146" s="8">
        <v>45</v>
      </c>
      <c r="BZ146" s="8">
        <v>45</v>
      </c>
      <c r="CA146" s="8">
        <v>45</v>
      </c>
      <c r="CB146" s="8">
        <v>45</v>
      </c>
      <c r="CC146" s="8">
        <v>45</v>
      </c>
      <c r="CD146" s="8">
        <v>45</v>
      </c>
      <c r="CE146" s="8">
        <v>45</v>
      </c>
      <c r="CF146" s="8">
        <v>45</v>
      </c>
      <c r="CG146" s="8">
        <v>45</v>
      </c>
      <c r="CH146" s="8">
        <v>45</v>
      </c>
      <c r="CI146" s="8">
        <v>45</v>
      </c>
      <c r="CJ146" s="8">
        <v>45</v>
      </c>
      <c r="CK146" s="8">
        <v>45</v>
      </c>
      <c r="CL146" s="8">
        <v>45</v>
      </c>
      <c r="CM146" s="8">
        <v>45</v>
      </c>
      <c r="CN146" s="1">
        <v>45</v>
      </c>
      <c r="CO146" s="1">
        <v>45</v>
      </c>
      <c r="CP146" s="1">
        <v>45</v>
      </c>
      <c r="CQ146" s="1">
        <v>45</v>
      </c>
      <c r="CR146" s="1">
        <v>45</v>
      </c>
      <c r="CS146" s="1">
        <v>45</v>
      </c>
      <c r="CT146" s="1">
        <v>45</v>
      </c>
      <c r="CU146" s="1">
        <v>45</v>
      </c>
      <c r="CV146" s="1">
        <v>45</v>
      </c>
      <c r="CW146" s="1">
        <v>45</v>
      </c>
    </row>
    <row r="147" spans="1:101" x14ac:dyDescent="0.3">
      <c r="A147" t="s">
        <v>25</v>
      </c>
      <c r="B147">
        <v>1</v>
      </c>
      <c r="C147">
        <v>1</v>
      </c>
      <c r="D147">
        <v>2</v>
      </c>
      <c r="E147">
        <v>2</v>
      </c>
      <c r="F147">
        <v>3</v>
      </c>
      <c r="G147">
        <v>4</v>
      </c>
      <c r="H147">
        <v>5</v>
      </c>
      <c r="I147">
        <v>6</v>
      </c>
      <c r="J147">
        <v>6</v>
      </c>
      <c r="K147">
        <v>7</v>
      </c>
      <c r="L147">
        <v>7</v>
      </c>
      <c r="M147">
        <v>8</v>
      </c>
      <c r="N147">
        <v>8</v>
      </c>
      <c r="O147">
        <v>9</v>
      </c>
      <c r="P147">
        <v>9</v>
      </c>
      <c r="Q147">
        <v>10</v>
      </c>
      <c r="R147">
        <v>10</v>
      </c>
      <c r="S147">
        <v>11</v>
      </c>
      <c r="T147">
        <v>11</v>
      </c>
      <c r="U147">
        <v>12</v>
      </c>
      <c r="V147" s="8">
        <v>13</v>
      </c>
      <c r="W147" s="8">
        <v>13</v>
      </c>
      <c r="X147" s="8">
        <v>13</v>
      </c>
      <c r="Y147" s="8">
        <v>14</v>
      </c>
      <c r="Z147" s="8">
        <v>14</v>
      </c>
      <c r="AA147" s="8">
        <v>14</v>
      </c>
      <c r="AB147" s="8">
        <v>15</v>
      </c>
      <c r="AC147" s="8">
        <v>15</v>
      </c>
      <c r="AD147" s="8">
        <v>15</v>
      </c>
      <c r="AE147" s="8">
        <v>16</v>
      </c>
      <c r="AF147" s="8">
        <v>16</v>
      </c>
      <c r="AG147" s="8">
        <v>16</v>
      </c>
      <c r="AH147" s="8">
        <v>17</v>
      </c>
      <c r="AI147" s="8">
        <v>17</v>
      </c>
      <c r="AJ147" s="8">
        <v>17</v>
      </c>
      <c r="AK147" s="8">
        <v>18</v>
      </c>
      <c r="AL147" s="8">
        <v>18</v>
      </c>
      <c r="AM147" s="8">
        <v>18</v>
      </c>
      <c r="AN147" s="8">
        <v>19</v>
      </c>
      <c r="AO147" s="8">
        <v>20</v>
      </c>
      <c r="AP147" s="8">
        <v>20</v>
      </c>
      <c r="AQ147" s="8">
        <v>21</v>
      </c>
      <c r="AR147" s="8">
        <v>22</v>
      </c>
      <c r="AS147" s="8">
        <v>23</v>
      </c>
      <c r="AT147" s="8">
        <v>23</v>
      </c>
      <c r="AU147" s="8">
        <v>24</v>
      </c>
      <c r="AV147" s="8">
        <v>25</v>
      </c>
      <c r="AW147" s="8">
        <v>25</v>
      </c>
      <c r="AX147" s="8">
        <v>26</v>
      </c>
      <c r="AY147" s="8">
        <v>26</v>
      </c>
      <c r="AZ147" s="8">
        <v>27</v>
      </c>
      <c r="BA147" s="8">
        <v>28</v>
      </c>
      <c r="BB147" s="8">
        <v>28</v>
      </c>
      <c r="BC147" s="8">
        <v>29</v>
      </c>
      <c r="BD147" s="8">
        <v>30</v>
      </c>
      <c r="BE147" s="8">
        <v>30</v>
      </c>
      <c r="BF147" s="8">
        <v>31</v>
      </c>
      <c r="BG147" s="8">
        <v>32</v>
      </c>
      <c r="BH147" s="8">
        <v>33</v>
      </c>
      <c r="BI147" s="8">
        <v>34</v>
      </c>
      <c r="BJ147" s="8">
        <v>35</v>
      </c>
      <c r="BK147" s="8">
        <v>36</v>
      </c>
      <c r="BL147" s="8">
        <v>37</v>
      </c>
      <c r="BM147" s="8">
        <v>38</v>
      </c>
      <c r="BN147" s="8">
        <v>39</v>
      </c>
      <c r="BO147" s="8">
        <v>40</v>
      </c>
      <c r="BP147" s="8">
        <v>41</v>
      </c>
      <c r="BQ147" s="8">
        <v>42</v>
      </c>
      <c r="BR147" s="8">
        <v>43</v>
      </c>
      <c r="BS147" s="8">
        <v>44</v>
      </c>
      <c r="BT147" s="8">
        <v>45</v>
      </c>
      <c r="BU147" s="8">
        <v>46</v>
      </c>
      <c r="BV147" s="8">
        <v>47</v>
      </c>
      <c r="BW147" s="8">
        <v>48</v>
      </c>
      <c r="BX147" s="8">
        <v>49</v>
      </c>
      <c r="BY147" s="8">
        <v>50</v>
      </c>
      <c r="BZ147" s="8">
        <v>50</v>
      </c>
      <c r="CA147" s="8">
        <v>50</v>
      </c>
      <c r="CB147" s="8">
        <v>50</v>
      </c>
      <c r="CC147" s="8">
        <v>50</v>
      </c>
      <c r="CD147" s="8">
        <v>50</v>
      </c>
      <c r="CE147" s="8">
        <v>50</v>
      </c>
      <c r="CF147" s="8">
        <v>50</v>
      </c>
      <c r="CG147" s="8">
        <v>50</v>
      </c>
      <c r="CH147" s="8">
        <v>50</v>
      </c>
      <c r="CI147" s="8">
        <v>50</v>
      </c>
      <c r="CJ147" s="8">
        <v>50</v>
      </c>
      <c r="CK147" s="8">
        <v>50</v>
      </c>
      <c r="CL147" s="8">
        <v>50</v>
      </c>
      <c r="CM147" s="8">
        <v>50</v>
      </c>
      <c r="CN147" s="1">
        <v>50</v>
      </c>
      <c r="CO147" s="1">
        <v>50</v>
      </c>
      <c r="CP147" s="1">
        <v>50</v>
      </c>
      <c r="CQ147" s="1">
        <v>50</v>
      </c>
      <c r="CR147" s="1">
        <v>50</v>
      </c>
      <c r="CS147" s="1">
        <v>50</v>
      </c>
      <c r="CT147" s="1">
        <v>50</v>
      </c>
      <c r="CU147" s="1">
        <v>50</v>
      </c>
      <c r="CV147" s="1">
        <v>50</v>
      </c>
      <c r="CW147" s="1">
        <v>50</v>
      </c>
    </row>
    <row r="148" spans="1:101" x14ac:dyDescent="0.3">
      <c r="A148" t="s">
        <v>22</v>
      </c>
      <c r="B148">
        <v>1</v>
      </c>
      <c r="C148">
        <v>1</v>
      </c>
      <c r="D148">
        <v>1</v>
      </c>
      <c r="E148">
        <v>2</v>
      </c>
      <c r="F148">
        <v>2</v>
      </c>
      <c r="G148">
        <v>3</v>
      </c>
      <c r="H148">
        <v>4</v>
      </c>
      <c r="I148">
        <v>4</v>
      </c>
      <c r="J148">
        <v>5</v>
      </c>
      <c r="K148">
        <v>6</v>
      </c>
      <c r="L148">
        <v>6</v>
      </c>
      <c r="M148">
        <v>7</v>
      </c>
      <c r="N148">
        <v>8</v>
      </c>
      <c r="O148">
        <v>8</v>
      </c>
      <c r="P148">
        <v>9</v>
      </c>
      <c r="Q148">
        <v>10</v>
      </c>
      <c r="R148">
        <v>10</v>
      </c>
      <c r="S148">
        <v>11</v>
      </c>
      <c r="T148">
        <v>12</v>
      </c>
      <c r="U148">
        <v>12</v>
      </c>
      <c r="V148" s="8">
        <v>13</v>
      </c>
      <c r="W148" s="8">
        <v>14</v>
      </c>
      <c r="X148" s="8">
        <v>15</v>
      </c>
      <c r="Y148" s="8">
        <v>16</v>
      </c>
      <c r="Z148" s="8">
        <v>17</v>
      </c>
      <c r="AA148" s="8">
        <v>18</v>
      </c>
      <c r="AB148" s="8">
        <v>19</v>
      </c>
      <c r="AC148" s="8">
        <v>20</v>
      </c>
      <c r="AD148" s="8">
        <v>21</v>
      </c>
      <c r="AE148" s="8">
        <v>22</v>
      </c>
      <c r="AF148" s="8">
        <v>23</v>
      </c>
      <c r="AG148" s="8">
        <v>24</v>
      </c>
      <c r="AH148" s="8">
        <v>25</v>
      </c>
      <c r="AI148" s="8">
        <v>26</v>
      </c>
      <c r="AJ148" s="8">
        <v>27</v>
      </c>
      <c r="AK148" s="8">
        <v>28</v>
      </c>
      <c r="AL148" s="8">
        <v>29</v>
      </c>
      <c r="AM148" s="8">
        <v>30</v>
      </c>
      <c r="AN148" s="8">
        <v>31</v>
      </c>
      <c r="AO148" s="8">
        <v>32</v>
      </c>
      <c r="AP148" s="8">
        <v>33</v>
      </c>
      <c r="AQ148" s="8">
        <v>34</v>
      </c>
      <c r="AR148" s="8">
        <v>35</v>
      </c>
      <c r="AS148" s="8">
        <v>36</v>
      </c>
      <c r="AT148" s="8">
        <v>37</v>
      </c>
      <c r="AU148" s="8">
        <v>38</v>
      </c>
      <c r="AV148" s="8">
        <v>39</v>
      </c>
      <c r="AW148" s="8">
        <v>40</v>
      </c>
      <c r="AX148" s="8">
        <v>41</v>
      </c>
      <c r="AY148" s="8">
        <v>42</v>
      </c>
      <c r="AZ148" s="8">
        <v>43</v>
      </c>
      <c r="BA148" s="8">
        <v>44</v>
      </c>
      <c r="BB148" s="8">
        <v>45</v>
      </c>
      <c r="BC148" s="8">
        <v>45</v>
      </c>
      <c r="BD148" s="8">
        <v>45</v>
      </c>
      <c r="BE148" s="8">
        <v>45</v>
      </c>
      <c r="BF148" s="8">
        <v>46</v>
      </c>
      <c r="BG148" s="8">
        <v>47</v>
      </c>
      <c r="BH148" s="8">
        <v>48</v>
      </c>
      <c r="BI148" s="8">
        <v>49</v>
      </c>
      <c r="BJ148" s="8">
        <v>50</v>
      </c>
      <c r="BK148" s="8">
        <v>51</v>
      </c>
      <c r="BL148" s="8">
        <v>52</v>
      </c>
      <c r="BM148" s="8">
        <v>53</v>
      </c>
      <c r="BN148" s="8">
        <v>54</v>
      </c>
      <c r="BO148" s="8">
        <v>55</v>
      </c>
      <c r="BP148" s="8">
        <v>56</v>
      </c>
      <c r="BQ148" s="8">
        <v>57</v>
      </c>
      <c r="BR148" s="8">
        <v>58</v>
      </c>
      <c r="BS148" s="8">
        <v>59</v>
      </c>
      <c r="BT148" s="8">
        <v>60</v>
      </c>
      <c r="BU148" s="8">
        <v>61</v>
      </c>
      <c r="BV148" s="8">
        <v>62</v>
      </c>
      <c r="BW148" s="8">
        <v>63</v>
      </c>
      <c r="BX148" s="8">
        <v>64</v>
      </c>
      <c r="BY148" s="8">
        <v>65</v>
      </c>
      <c r="BZ148" s="8">
        <v>66</v>
      </c>
      <c r="CA148" s="8">
        <v>67</v>
      </c>
      <c r="CB148" s="8">
        <v>68</v>
      </c>
      <c r="CC148" s="8">
        <v>69</v>
      </c>
      <c r="CD148" s="8">
        <v>70</v>
      </c>
      <c r="CE148" s="8">
        <v>70</v>
      </c>
      <c r="CF148" s="8">
        <v>70</v>
      </c>
      <c r="CG148" s="8">
        <v>70</v>
      </c>
      <c r="CH148" s="8">
        <v>70</v>
      </c>
      <c r="CI148" s="8">
        <v>70</v>
      </c>
      <c r="CJ148" s="8">
        <v>70</v>
      </c>
      <c r="CK148" s="8">
        <v>70</v>
      </c>
      <c r="CL148" s="8">
        <v>70</v>
      </c>
      <c r="CM148" s="8">
        <v>70</v>
      </c>
      <c r="CN148" s="1">
        <v>70</v>
      </c>
      <c r="CO148" s="1">
        <v>70</v>
      </c>
      <c r="CP148" s="1">
        <v>70</v>
      </c>
      <c r="CQ148" s="1">
        <v>70</v>
      </c>
      <c r="CR148" s="1">
        <v>70</v>
      </c>
      <c r="CS148" s="1">
        <v>70</v>
      </c>
      <c r="CT148" s="1">
        <v>70</v>
      </c>
      <c r="CU148" s="1">
        <v>70</v>
      </c>
      <c r="CV148" s="1">
        <v>70</v>
      </c>
      <c r="CW148" s="1">
        <v>70</v>
      </c>
    </row>
    <row r="149" spans="1:101" x14ac:dyDescent="0.3">
      <c r="A149" t="s">
        <v>27</v>
      </c>
      <c r="B149">
        <v>1</v>
      </c>
      <c r="C149">
        <v>1</v>
      </c>
      <c r="D149">
        <v>2</v>
      </c>
      <c r="E149">
        <v>2</v>
      </c>
      <c r="F149">
        <v>3</v>
      </c>
      <c r="G149">
        <v>4</v>
      </c>
      <c r="H149">
        <v>4</v>
      </c>
      <c r="I149">
        <v>5</v>
      </c>
      <c r="J149">
        <v>6</v>
      </c>
      <c r="K149">
        <v>6</v>
      </c>
      <c r="L149">
        <v>7</v>
      </c>
      <c r="M149">
        <v>7</v>
      </c>
      <c r="N149">
        <v>8</v>
      </c>
      <c r="O149">
        <v>9</v>
      </c>
      <c r="P149">
        <v>9</v>
      </c>
      <c r="Q149">
        <v>9</v>
      </c>
      <c r="R149">
        <v>10</v>
      </c>
      <c r="S149">
        <v>10</v>
      </c>
      <c r="T149">
        <v>11</v>
      </c>
      <c r="U149">
        <v>12</v>
      </c>
      <c r="V149" s="8">
        <v>12</v>
      </c>
      <c r="W149" s="8">
        <v>13</v>
      </c>
      <c r="X149" s="8">
        <v>13</v>
      </c>
      <c r="Y149" s="8">
        <v>13</v>
      </c>
      <c r="Z149" s="8">
        <v>14</v>
      </c>
      <c r="AA149" s="8">
        <v>14</v>
      </c>
      <c r="AB149" s="8">
        <v>14</v>
      </c>
      <c r="AC149" s="8">
        <v>15</v>
      </c>
      <c r="AD149" s="8">
        <v>15</v>
      </c>
      <c r="AE149" s="8">
        <v>15</v>
      </c>
      <c r="AF149" s="8">
        <v>16</v>
      </c>
      <c r="AG149" s="8">
        <v>16</v>
      </c>
      <c r="AH149" s="8">
        <v>16</v>
      </c>
      <c r="AI149" s="8">
        <v>17</v>
      </c>
      <c r="AJ149" s="8">
        <v>17</v>
      </c>
      <c r="AK149" s="8">
        <v>17</v>
      </c>
      <c r="AL149" s="8">
        <v>18</v>
      </c>
      <c r="AM149" s="8">
        <v>18</v>
      </c>
      <c r="AN149" s="8">
        <v>19</v>
      </c>
      <c r="AO149" s="8">
        <v>20</v>
      </c>
      <c r="AP149" s="8">
        <v>20</v>
      </c>
      <c r="AQ149" s="8">
        <v>21</v>
      </c>
      <c r="AR149" s="8">
        <v>22</v>
      </c>
      <c r="AS149" s="8">
        <v>22</v>
      </c>
      <c r="AT149" s="8">
        <v>23</v>
      </c>
      <c r="AU149" s="8">
        <v>24</v>
      </c>
      <c r="AV149" s="8">
        <v>24</v>
      </c>
      <c r="AW149" s="8">
        <v>25</v>
      </c>
      <c r="AX149" s="8">
        <v>26</v>
      </c>
      <c r="AY149" s="8">
        <v>26</v>
      </c>
      <c r="AZ149" s="8">
        <v>27</v>
      </c>
      <c r="BA149" s="8">
        <v>27</v>
      </c>
      <c r="BB149" s="8">
        <v>28</v>
      </c>
      <c r="BC149" s="8">
        <v>29</v>
      </c>
      <c r="BD149" s="8">
        <v>29</v>
      </c>
      <c r="BE149" s="8">
        <v>30</v>
      </c>
      <c r="BF149" s="8">
        <v>31</v>
      </c>
      <c r="BG149" s="8">
        <v>32</v>
      </c>
      <c r="BH149" s="8">
        <v>33</v>
      </c>
      <c r="BI149" s="8">
        <v>34</v>
      </c>
      <c r="BJ149" s="8">
        <v>35</v>
      </c>
      <c r="BK149" s="8">
        <v>36</v>
      </c>
      <c r="BL149" s="8">
        <v>37</v>
      </c>
      <c r="BM149" s="8">
        <v>38</v>
      </c>
      <c r="BN149" s="8">
        <v>39</v>
      </c>
      <c r="BO149" s="8">
        <v>40</v>
      </c>
      <c r="BP149" s="8">
        <v>41</v>
      </c>
      <c r="BQ149" s="8">
        <v>42</v>
      </c>
      <c r="BR149" s="8">
        <v>43</v>
      </c>
      <c r="BS149" s="8">
        <v>44</v>
      </c>
      <c r="BT149" s="8">
        <v>45</v>
      </c>
      <c r="BU149" s="8">
        <v>46</v>
      </c>
      <c r="BV149" s="8">
        <v>47</v>
      </c>
      <c r="BW149" s="8">
        <v>48</v>
      </c>
      <c r="BX149" s="8">
        <v>49</v>
      </c>
      <c r="BY149" s="8">
        <v>50</v>
      </c>
      <c r="BZ149" s="8">
        <v>50</v>
      </c>
      <c r="CA149" s="8">
        <v>50</v>
      </c>
      <c r="CB149" s="8">
        <v>50</v>
      </c>
      <c r="CC149" s="8">
        <v>50</v>
      </c>
      <c r="CD149" s="8">
        <v>50</v>
      </c>
      <c r="CE149" s="8">
        <v>50</v>
      </c>
      <c r="CF149" s="8">
        <v>50</v>
      </c>
      <c r="CG149" s="8">
        <v>50</v>
      </c>
      <c r="CH149" s="8">
        <v>50</v>
      </c>
      <c r="CI149" s="8">
        <v>50</v>
      </c>
      <c r="CJ149" s="8">
        <v>50</v>
      </c>
      <c r="CK149" s="8">
        <v>50</v>
      </c>
      <c r="CL149" s="8">
        <v>50</v>
      </c>
      <c r="CM149" s="8">
        <v>50</v>
      </c>
      <c r="CN149" s="1">
        <v>50</v>
      </c>
      <c r="CO149" s="1">
        <v>50</v>
      </c>
      <c r="CP149" s="1">
        <v>50</v>
      </c>
      <c r="CQ149" s="1">
        <v>50</v>
      </c>
      <c r="CR149" s="1">
        <v>50</v>
      </c>
      <c r="CS149" s="1">
        <v>50</v>
      </c>
      <c r="CT149" s="1">
        <v>50</v>
      </c>
      <c r="CU149" s="1">
        <v>50</v>
      </c>
      <c r="CV149" s="1">
        <v>50</v>
      </c>
      <c r="CW149" s="1">
        <v>50</v>
      </c>
    </row>
    <row r="150" spans="1:101" x14ac:dyDescent="0.3">
      <c r="A150" t="s">
        <v>24</v>
      </c>
      <c r="B150">
        <v>1</v>
      </c>
      <c r="C150">
        <v>2</v>
      </c>
      <c r="D150">
        <v>3</v>
      </c>
      <c r="E150">
        <v>4</v>
      </c>
      <c r="F150">
        <v>4</v>
      </c>
      <c r="G150">
        <v>4</v>
      </c>
      <c r="H150">
        <v>5</v>
      </c>
      <c r="I150">
        <v>5</v>
      </c>
      <c r="J150">
        <v>6</v>
      </c>
      <c r="K150">
        <v>6</v>
      </c>
      <c r="L150">
        <v>7</v>
      </c>
      <c r="M150">
        <v>8</v>
      </c>
      <c r="N150">
        <v>9</v>
      </c>
      <c r="O150">
        <v>10</v>
      </c>
      <c r="P150">
        <v>11</v>
      </c>
      <c r="Q150">
        <v>12</v>
      </c>
      <c r="R150">
        <v>13</v>
      </c>
      <c r="S150">
        <v>14</v>
      </c>
      <c r="T150">
        <v>15</v>
      </c>
      <c r="U150">
        <v>16</v>
      </c>
      <c r="V150" s="8">
        <v>17</v>
      </c>
      <c r="W150" s="8">
        <v>18</v>
      </c>
      <c r="X150" s="8">
        <v>19</v>
      </c>
      <c r="Y150" s="8">
        <v>20</v>
      </c>
      <c r="Z150" s="8">
        <v>21</v>
      </c>
      <c r="AA150" s="8">
        <v>22</v>
      </c>
      <c r="AB150" s="8">
        <v>23</v>
      </c>
      <c r="AC150" s="8">
        <v>24</v>
      </c>
      <c r="AD150" s="8">
        <v>25</v>
      </c>
      <c r="AE150" s="8">
        <v>26</v>
      </c>
      <c r="AF150" s="8">
        <v>27</v>
      </c>
      <c r="AG150" s="8">
        <v>28</v>
      </c>
      <c r="AH150" s="8">
        <v>29</v>
      </c>
      <c r="AI150" s="8">
        <v>30</v>
      </c>
      <c r="AJ150" s="8">
        <v>31</v>
      </c>
      <c r="AK150" s="8">
        <v>32</v>
      </c>
      <c r="AL150" s="8">
        <v>33</v>
      </c>
      <c r="AM150" s="8">
        <v>34</v>
      </c>
      <c r="AN150" s="8">
        <v>34</v>
      </c>
      <c r="AO150" s="8">
        <v>34</v>
      </c>
      <c r="AP150" s="8">
        <v>35</v>
      </c>
      <c r="AQ150" s="8">
        <v>36</v>
      </c>
      <c r="AR150" s="8">
        <v>36</v>
      </c>
      <c r="AS150" s="8">
        <v>37</v>
      </c>
      <c r="AT150" s="8">
        <v>38</v>
      </c>
      <c r="AU150" s="8">
        <v>38</v>
      </c>
      <c r="AV150" s="8">
        <v>39</v>
      </c>
      <c r="AW150" s="8">
        <v>40</v>
      </c>
      <c r="AX150" s="8">
        <v>40</v>
      </c>
      <c r="AY150" s="8">
        <v>41</v>
      </c>
      <c r="AZ150" s="8">
        <v>42</v>
      </c>
      <c r="BA150" s="8">
        <v>42</v>
      </c>
      <c r="BB150" s="8">
        <v>43</v>
      </c>
      <c r="BC150" s="8">
        <v>43</v>
      </c>
      <c r="BD150" s="8">
        <v>44</v>
      </c>
      <c r="BE150" s="8">
        <v>45</v>
      </c>
      <c r="BF150" s="8">
        <v>45</v>
      </c>
      <c r="BG150" s="8">
        <v>46</v>
      </c>
      <c r="BH150" s="8">
        <v>46</v>
      </c>
      <c r="BI150" s="8">
        <v>47</v>
      </c>
      <c r="BJ150" s="8">
        <v>47</v>
      </c>
      <c r="BK150" s="8">
        <v>48</v>
      </c>
      <c r="BL150" s="8">
        <v>48</v>
      </c>
      <c r="BM150" s="8">
        <v>49</v>
      </c>
      <c r="BN150" s="8">
        <v>49</v>
      </c>
      <c r="BO150" s="8">
        <v>50</v>
      </c>
      <c r="BP150" s="8">
        <v>50</v>
      </c>
      <c r="BQ150" s="8">
        <v>51</v>
      </c>
      <c r="BR150" s="8">
        <v>51</v>
      </c>
      <c r="BS150" s="8">
        <v>51</v>
      </c>
      <c r="BT150" s="8">
        <v>52</v>
      </c>
      <c r="BU150" s="8">
        <v>52</v>
      </c>
      <c r="BV150" s="8">
        <v>52</v>
      </c>
      <c r="BW150" s="8">
        <v>53</v>
      </c>
      <c r="BX150" s="8">
        <v>53</v>
      </c>
      <c r="BY150" s="8">
        <v>53</v>
      </c>
      <c r="BZ150" s="8">
        <v>54</v>
      </c>
      <c r="CA150" s="8">
        <v>56</v>
      </c>
      <c r="CB150" s="8">
        <v>57</v>
      </c>
      <c r="CC150" s="8">
        <v>59</v>
      </c>
      <c r="CD150" s="8">
        <v>60</v>
      </c>
      <c r="CE150" s="8">
        <v>62</v>
      </c>
      <c r="CF150" s="8">
        <v>63</v>
      </c>
      <c r="CG150" s="8">
        <v>65</v>
      </c>
      <c r="CH150" s="8">
        <v>67</v>
      </c>
      <c r="CI150" s="8">
        <v>68</v>
      </c>
      <c r="CJ150" s="8">
        <v>70</v>
      </c>
      <c r="CK150" s="8">
        <v>72</v>
      </c>
      <c r="CL150" s="8">
        <v>73</v>
      </c>
      <c r="CM150" s="8">
        <v>75</v>
      </c>
      <c r="CN150" s="1">
        <v>75</v>
      </c>
      <c r="CO150" s="1">
        <v>75</v>
      </c>
      <c r="CP150" s="1">
        <v>80</v>
      </c>
      <c r="CQ150" s="1">
        <v>80</v>
      </c>
      <c r="CR150" s="1">
        <v>80</v>
      </c>
      <c r="CS150" s="1">
        <v>80</v>
      </c>
      <c r="CT150" s="1">
        <v>80</v>
      </c>
      <c r="CU150" s="1">
        <v>80</v>
      </c>
      <c r="CV150" s="1">
        <v>80</v>
      </c>
      <c r="CW150" s="1">
        <v>80</v>
      </c>
    </row>
    <row r="151" spans="1:101" x14ac:dyDescent="0.3">
      <c r="A151" t="s">
        <v>21</v>
      </c>
      <c r="B151">
        <v>0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  <c r="I151">
        <v>8</v>
      </c>
      <c r="J151">
        <v>9</v>
      </c>
      <c r="K151">
        <v>10</v>
      </c>
      <c r="L151">
        <v>11</v>
      </c>
      <c r="M151">
        <v>12</v>
      </c>
      <c r="N151">
        <v>13</v>
      </c>
      <c r="O151">
        <v>14</v>
      </c>
      <c r="P151">
        <v>15</v>
      </c>
      <c r="Q151">
        <v>16</v>
      </c>
      <c r="R151">
        <v>17</v>
      </c>
      <c r="S151">
        <v>18</v>
      </c>
      <c r="T151">
        <v>19</v>
      </c>
      <c r="U151">
        <v>20</v>
      </c>
      <c r="V151" s="8">
        <v>21</v>
      </c>
      <c r="W151" s="8">
        <v>22</v>
      </c>
      <c r="X151" s="8">
        <v>23</v>
      </c>
      <c r="Y151" s="8">
        <v>24</v>
      </c>
      <c r="Z151" s="8">
        <v>25</v>
      </c>
      <c r="AA151" s="8">
        <v>26</v>
      </c>
      <c r="AB151" s="8">
        <v>27</v>
      </c>
      <c r="AC151" s="8">
        <v>28</v>
      </c>
      <c r="AD151" s="8">
        <v>29</v>
      </c>
      <c r="AE151" s="8">
        <v>30</v>
      </c>
      <c r="AF151" s="8">
        <v>31</v>
      </c>
      <c r="AG151" s="8">
        <v>32</v>
      </c>
      <c r="AH151" s="8">
        <v>33</v>
      </c>
      <c r="AI151" s="8">
        <v>34</v>
      </c>
      <c r="AJ151" s="8">
        <v>35</v>
      </c>
      <c r="AK151" s="8">
        <v>36</v>
      </c>
      <c r="AL151" s="8">
        <v>37</v>
      </c>
      <c r="AM151" s="8">
        <v>38</v>
      </c>
      <c r="AN151" s="8">
        <v>39</v>
      </c>
      <c r="AO151" s="8">
        <v>39</v>
      </c>
      <c r="AP151" s="8">
        <v>40</v>
      </c>
      <c r="AQ151" s="8">
        <v>41</v>
      </c>
      <c r="AR151" s="8">
        <v>41</v>
      </c>
      <c r="AS151" s="8">
        <v>42</v>
      </c>
      <c r="AT151" s="8">
        <v>43</v>
      </c>
      <c r="AU151" s="8">
        <v>43</v>
      </c>
      <c r="AV151" s="8">
        <v>44</v>
      </c>
      <c r="AW151" s="8">
        <v>45</v>
      </c>
      <c r="AX151" s="8">
        <v>45</v>
      </c>
      <c r="AY151" s="8">
        <v>46</v>
      </c>
      <c r="AZ151" s="8">
        <v>46</v>
      </c>
      <c r="BA151" s="8">
        <v>47</v>
      </c>
      <c r="BB151" s="8">
        <v>48</v>
      </c>
      <c r="BC151" s="8">
        <v>48</v>
      </c>
      <c r="BD151" s="8">
        <v>49</v>
      </c>
      <c r="BE151" s="8">
        <v>50</v>
      </c>
      <c r="BF151" s="8">
        <v>50</v>
      </c>
      <c r="BG151" s="8">
        <v>50</v>
      </c>
      <c r="BH151" s="8">
        <v>50</v>
      </c>
      <c r="BI151" s="8">
        <v>50</v>
      </c>
      <c r="BJ151" s="8">
        <v>50</v>
      </c>
      <c r="BK151" s="8">
        <v>50</v>
      </c>
      <c r="BL151" s="8">
        <v>50</v>
      </c>
      <c r="BM151" s="8">
        <v>50</v>
      </c>
      <c r="BN151" s="8">
        <v>50</v>
      </c>
      <c r="BO151" s="8">
        <v>50</v>
      </c>
      <c r="BP151" s="8">
        <v>50</v>
      </c>
      <c r="BQ151" s="8">
        <v>50</v>
      </c>
      <c r="BR151" s="8">
        <v>51</v>
      </c>
      <c r="BS151" s="8">
        <v>51</v>
      </c>
      <c r="BT151" s="8">
        <v>51</v>
      </c>
      <c r="BU151" s="8">
        <v>52</v>
      </c>
      <c r="BV151" s="8">
        <v>52</v>
      </c>
      <c r="BW151" s="8">
        <v>52</v>
      </c>
      <c r="BX151" s="8">
        <v>53</v>
      </c>
      <c r="BY151" s="8">
        <v>53</v>
      </c>
      <c r="BZ151" s="8">
        <v>54</v>
      </c>
      <c r="CA151" s="8">
        <v>56</v>
      </c>
      <c r="CB151" s="8">
        <v>57</v>
      </c>
      <c r="CC151" s="8">
        <v>59</v>
      </c>
      <c r="CD151" s="8">
        <v>60</v>
      </c>
      <c r="CE151" s="8">
        <v>61</v>
      </c>
      <c r="CF151" s="8">
        <v>63</v>
      </c>
      <c r="CG151" s="8">
        <v>65</v>
      </c>
      <c r="CH151" s="8">
        <v>66</v>
      </c>
      <c r="CI151" s="8">
        <v>68</v>
      </c>
      <c r="CJ151" s="8">
        <v>70</v>
      </c>
      <c r="CK151" s="8">
        <v>71</v>
      </c>
      <c r="CL151" s="8">
        <v>73</v>
      </c>
      <c r="CM151" s="8">
        <v>75</v>
      </c>
      <c r="CN151" s="1">
        <v>80</v>
      </c>
      <c r="CO151" s="1">
        <v>80</v>
      </c>
      <c r="CP151" s="1">
        <v>80</v>
      </c>
      <c r="CQ151" s="1">
        <v>85</v>
      </c>
      <c r="CR151" s="1">
        <v>85</v>
      </c>
      <c r="CS151" s="1">
        <v>90</v>
      </c>
      <c r="CT151" s="1">
        <v>90</v>
      </c>
      <c r="CU151" s="1">
        <v>90</v>
      </c>
      <c r="CV151" s="1">
        <v>90</v>
      </c>
      <c r="CW151" s="1">
        <v>90</v>
      </c>
    </row>
    <row r="152" spans="1:101" x14ac:dyDescent="0.3">
      <c r="A152" t="s">
        <v>26</v>
      </c>
      <c r="B152">
        <v>0</v>
      </c>
      <c r="C152">
        <v>1</v>
      </c>
      <c r="D152">
        <v>2</v>
      </c>
      <c r="E152">
        <v>3</v>
      </c>
      <c r="F152">
        <v>4</v>
      </c>
      <c r="G152">
        <v>5</v>
      </c>
      <c r="H152">
        <v>6</v>
      </c>
      <c r="I152">
        <v>7</v>
      </c>
      <c r="J152">
        <v>8</v>
      </c>
      <c r="K152">
        <v>9</v>
      </c>
      <c r="L152">
        <v>10</v>
      </c>
      <c r="M152">
        <v>11</v>
      </c>
      <c r="N152">
        <v>12</v>
      </c>
      <c r="O152">
        <v>13</v>
      </c>
      <c r="P152">
        <v>14</v>
      </c>
      <c r="Q152">
        <v>15</v>
      </c>
      <c r="R152">
        <v>16</v>
      </c>
      <c r="S152">
        <v>17</v>
      </c>
      <c r="T152">
        <v>18</v>
      </c>
      <c r="U152">
        <v>18</v>
      </c>
      <c r="V152" s="8">
        <v>19</v>
      </c>
      <c r="W152" s="8">
        <v>20</v>
      </c>
      <c r="X152" s="8">
        <v>21</v>
      </c>
      <c r="Y152" s="8">
        <v>22</v>
      </c>
      <c r="Z152" s="8">
        <v>23</v>
      </c>
      <c r="AA152" s="8">
        <v>24</v>
      </c>
      <c r="AB152" s="8">
        <v>25</v>
      </c>
      <c r="AC152" s="8">
        <v>26</v>
      </c>
      <c r="AD152" s="8">
        <v>27</v>
      </c>
      <c r="AE152" s="8">
        <v>28</v>
      </c>
      <c r="AF152" s="8">
        <v>29</v>
      </c>
      <c r="AG152" s="8">
        <v>30</v>
      </c>
      <c r="AH152" s="8">
        <v>31</v>
      </c>
      <c r="AI152" s="8">
        <v>32</v>
      </c>
      <c r="AJ152" s="8">
        <v>33</v>
      </c>
      <c r="AK152" s="8">
        <v>34</v>
      </c>
      <c r="AL152" s="8">
        <v>34</v>
      </c>
      <c r="AM152" s="8">
        <v>34</v>
      </c>
      <c r="AN152" s="8">
        <v>34</v>
      </c>
      <c r="AO152" s="8">
        <v>35</v>
      </c>
      <c r="AP152" s="8">
        <v>36</v>
      </c>
      <c r="AQ152" s="8">
        <v>36</v>
      </c>
      <c r="AR152" s="8">
        <v>37</v>
      </c>
      <c r="AS152" s="8">
        <v>37</v>
      </c>
      <c r="AT152" s="8">
        <v>38</v>
      </c>
      <c r="AU152" s="8">
        <v>39</v>
      </c>
      <c r="AV152" s="8">
        <v>39</v>
      </c>
      <c r="AW152" s="8">
        <v>40</v>
      </c>
      <c r="AX152" s="8">
        <v>41</v>
      </c>
      <c r="AY152" s="8">
        <v>41</v>
      </c>
      <c r="AZ152" s="8">
        <v>42</v>
      </c>
      <c r="BA152" s="8">
        <v>42</v>
      </c>
      <c r="BB152" s="8">
        <v>43</v>
      </c>
      <c r="BC152" s="8">
        <v>44</v>
      </c>
      <c r="BD152" s="8">
        <v>44</v>
      </c>
      <c r="BE152" s="8">
        <v>45</v>
      </c>
      <c r="BF152" s="8">
        <v>46</v>
      </c>
      <c r="BG152" s="8">
        <v>46</v>
      </c>
      <c r="BH152" s="8">
        <v>47</v>
      </c>
      <c r="BI152" s="8">
        <v>47</v>
      </c>
      <c r="BJ152" s="8">
        <v>48</v>
      </c>
      <c r="BK152" s="8">
        <v>48</v>
      </c>
      <c r="BL152" s="8">
        <v>49</v>
      </c>
      <c r="BM152" s="8">
        <v>49</v>
      </c>
      <c r="BN152" s="8">
        <v>50</v>
      </c>
      <c r="BO152" s="8">
        <v>50</v>
      </c>
      <c r="BP152" s="8">
        <v>51</v>
      </c>
      <c r="BQ152" s="8">
        <v>51</v>
      </c>
      <c r="BR152" s="8">
        <v>51</v>
      </c>
      <c r="BS152" s="8">
        <v>52</v>
      </c>
      <c r="BT152" s="8">
        <v>52</v>
      </c>
      <c r="BU152" s="8">
        <v>52</v>
      </c>
      <c r="BV152" s="8">
        <v>53</v>
      </c>
      <c r="BW152" s="8">
        <v>53</v>
      </c>
      <c r="BX152" s="8">
        <v>53</v>
      </c>
      <c r="BY152" s="8">
        <v>54</v>
      </c>
      <c r="BZ152" s="8">
        <v>56</v>
      </c>
      <c r="CA152" s="8">
        <v>56</v>
      </c>
      <c r="CB152" s="8">
        <v>58</v>
      </c>
      <c r="CC152" s="8">
        <v>58</v>
      </c>
      <c r="CD152" s="8">
        <v>60</v>
      </c>
      <c r="CE152" s="8">
        <v>62</v>
      </c>
      <c r="CF152" s="8">
        <v>64</v>
      </c>
      <c r="CG152" s="8">
        <v>65</v>
      </c>
      <c r="CH152" s="8">
        <v>67</v>
      </c>
      <c r="CI152" s="8">
        <v>69</v>
      </c>
      <c r="CJ152" s="8">
        <v>70</v>
      </c>
      <c r="CK152" s="8">
        <v>72</v>
      </c>
      <c r="CL152" s="8">
        <v>74</v>
      </c>
      <c r="CM152" s="8">
        <v>75</v>
      </c>
      <c r="CN152" s="1">
        <v>75</v>
      </c>
      <c r="CO152" s="1">
        <v>80</v>
      </c>
      <c r="CP152" s="1">
        <v>80</v>
      </c>
      <c r="CQ152" s="1">
        <v>80</v>
      </c>
      <c r="CR152" s="1">
        <v>85</v>
      </c>
      <c r="CS152" s="1">
        <v>85</v>
      </c>
      <c r="CT152" s="1">
        <v>90</v>
      </c>
      <c r="CU152" s="1">
        <v>90</v>
      </c>
      <c r="CV152" s="1">
        <v>90</v>
      </c>
      <c r="CW152" s="1">
        <v>90</v>
      </c>
    </row>
    <row r="153" spans="1:101" x14ac:dyDescent="0.3">
      <c r="A153" s="2" t="s">
        <v>28</v>
      </c>
      <c r="B153" s="2">
        <v>0</v>
      </c>
      <c r="C153" s="2">
        <v>0</v>
      </c>
      <c r="D153" s="2">
        <v>0</v>
      </c>
      <c r="E153" s="2">
        <v>0</v>
      </c>
      <c r="F153" s="2">
        <v>1</v>
      </c>
      <c r="G153" s="2">
        <v>1</v>
      </c>
      <c r="H153" s="2">
        <v>1</v>
      </c>
      <c r="I153" s="2">
        <v>1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>
        <v>1</v>
      </c>
      <c r="P153" s="2">
        <v>1</v>
      </c>
      <c r="Q153" s="2">
        <v>1</v>
      </c>
      <c r="R153" s="2">
        <v>1</v>
      </c>
      <c r="S153" s="2">
        <v>1</v>
      </c>
      <c r="T153" s="2">
        <v>1</v>
      </c>
      <c r="U153" s="2">
        <v>2</v>
      </c>
      <c r="V153" s="9">
        <v>2</v>
      </c>
      <c r="W153" s="9">
        <v>2</v>
      </c>
      <c r="X153" s="9">
        <v>2</v>
      </c>
      <c r="Y153" s="9">
        <v>2</v>
      </c>
      <c r="Z153" s="9">
        <v>2</v>
      </c>
      <c r="AA153" s="9">
        <v>2</v>
      </c>
      <c r="AB153" s="9">
        <v>2</v>
      </c>
      <c r="AC153" s="9">
        <v>2</v>
      </c>
      <c r="AD153" s="9">
        <v>2</v>
      </c>
      <c r="AE153" s="9">
        <v>2</v>
      </c>
      <c r="AF153" s="9">
        <v>2</v>
      </c>
      <c r="AG153" s="9">
        <v>2</v>
      </c>
      <c r="AH153" s="9">
        <v>2</v>
      </c>
      <c r="AI153" s="9">
        <v>2</v>
      </c>
      <c r="AJ153" s="9">
        <v>2</v>
      </c>
      <c r="AK153" s="9">
        <v>2</v>
      </c>
      <c r="AL153" s="9">
        <v>3</v>
      </c>
      <c r="AM153" s="9">
        <v>4</v>
      </c>
      <c r="AN153" s="9">
        <v>5</v>
      </c>
      <c r="AO153" s="9">
        <v>5</v>
      </c>
      <c r="AP153" s="9">
        <v>5</v>
      </c>
      <c r="AQ153" s="9">
        <v>5</v>
      </c>
      <c r="AR153" s="9">
        <v>5</v>
      </c>
      <c r="AS153" s="9">
        <v>5</v>
      </c>
      <c r="AT153" s="9">
        <v>5</v>
      </c>
      <c r="AU153" s="9">
        <v>5</v>
      </c>
      <c r="AV153" s="9">
        <v>5</v>
      </c>
      <c r="AW153" s="9">
        <v>5</v>
      </c>
      <c r="AX153" s="9">
        <v>5</v>
      </c>
      <c r="AY153" s="9">
        <v>6</v>
      </c>
      <c r="AZ153" s="9">
        <v>6</v>
      </c>
      <c r="BA153" s="9">
        <v>7</v>
      </c>
      <c r="BB153" s="9">
        <v>7</v>
      </c>
      <c r="BC153" s="9">
        <v>8</v>
      </c>
      <c r="BD153" s="9">
        <v>9</v>
      </c>
      <c r="BE153" s="9">
        <v>10</v>
      </c>
      <c r="BF153" s="9">
        <v>10</v>
      </c>
      <c r="BG153" s="9">
        <v>10</v>
      </c>
      <c r="BH153" s="9">
        <v>10</v>
      </c>
      <c r="BI153" s="9">
        <v>10</v>
      </c>
      <c r="BJ153" s="9">
        <v>10</v>
      </c>
      <c r="BK153" s="9">
        <v>10</v>
      </c>
      <c r="BL153" s="9">
        <v>10</v>
      </c>
      <c r="BM153" s="9">
        <v>10</v>
      </c>
      <c r="BN153" s="9">
        <v>10</v>
      </c>
      <c r="BO153" s="9">
        <v>10</v>
      </c>
      <c r="BP153" s="9">
        <v>10</v>
      </c>
      <c r="BQ153" s="9">
        <v>10</v>
      </c>
      <c r="BR153" s="9">
        <v>10</v>
      </c>
      <c r="BS153" s="9">
        <v>10</v>
      </c>
      <c r="BT153" s="9">
        <v>10</v>
      </c>
      <c r="BU153" s="9">
        <v>10</v>
      </c>
      <c r="BV153" s="9">
        <v>10</v>
      </c>
      <c r="BW153" s="9">
        <v>10</v>
      </c>
      <c r="BX153" s="9">
        <v>10</v>
      </c>
      <c r="BY153" s="9">
        <v>10</v>
      </c>
      <c r="BZ153" s="9">
        <v>10</v>
      </c>
      <c r="CA153" s="9">
        <v>10</v>
      </c>
      <c r="CB153" s="9">
        <v>10</v>
      </c>
      <c r="CC153" s="9">
        <v>10</v>
      </c>
      <c r="CD153" s="9">
        <v>10</v>
      </c>
      <c r="CE153" s="9">
        <v>10</v>
      </c>
      <c r="CF153" s="9">
        <v>10</v>
      </c>
      <c r="CG153" s="9">
        <v>10</v>
      </c>
      <c r="CH153" s="9">
        <v>10</v>
      </c>
      <c r="CI153" s="9">
        <v>10</v>
      </c>
      <c r="CJ153" s="9">
        <v>10</v>
      </c>
      <c r="CK153" s="9">
        <v>10</v>
      </c>
      <c r="CL153" s="9">
        <v>10</v>
      </c>
      <c r="CM153" s="9">
        <v>10</v>
      </c>
      <c r="CN153" s="7">
        <v>10</v>
      </c>
      <c r="CO153" s="7">
        <v>10</v>
      </c>
      <c r="CP153" s="7">
        <v>10</v>
      </c>
      <c r="CQ153" s="7">
        <v>10</v>
      </c>
      <c r="CR153" s="7">
        <v>10</v>
      </c>
      <c r="CS153" s="7">
        <v>10</v>
      </c>
      <c r="CT153" s="7">
        <v>10</v>
      </c>
      <c r="CU153" s="7">
        <v>15</v>
      </c>
      <c r="CV153" s="7">
        <v>20</v>
      </c>
      <c r="CW153" s="7">
        <v>25</v>
      </c>
    </row>
    <row r="154" spans="1:101" x14ac:dyDescent="0.3">
      <c r="B154">
        <f>SUM(B146:B153)</f>
        <v>5</v>
      </c>
      <c r="C154">
        <f t="shared" ref="C154:BN154" si="59">SUM(C146:C153)</f>
        <v>10</v>
      </c>
      <c r="D154">
        <f t="shared" si="59"/>
        <v>15</v>
      </c>
      <c r="E154">
        <f t="shared" si="59"/>
        <v>20</v>
      </c>
      <c r="F154">
        <f t="shared" si="59"/>
        <v>25</v>
      </c>
      <c r="G154">
        <f t="shared" si="59"/>
        <v>30</v>
      </c>
      <c r="H154">
        <f t="shared" si="59"/>
        <v>35</v>
      </c>
      <c r="I154">
        <f t="shared" si="59"/>
        <v>40</v>
      </c>
      <c r="J154">
        <f t="shared" si="59"/>
        <v>45</v>
      </c>
      <c r="K154">
        <f t="shared" si="59"/>
        <v>50</v>
      </c>
      <c r="L154">
        <f t="shared" si="59"/>
        <v>55</v>
      </c>
      <c r="M154">
        <f t="shared" si="59"/>
        <v>60</v>
      </c>
      <c r="N154">
        <f t="shared" si="59"/>
        <v>65</v>
      </c>
      <c r="O154">
        <f t="shared" si="59"/>
        <v>70</v>
      </c>
      <c r="P154">
        <f t="shared" si="59"/>
        <v>75</v>
      </c>
      <c r="Q154">
        <f t="shared" si="59"/>
        <v>80</v>
      </c>
      <c r="R154">
        <f t="shared" si="59"/>
        <v>85</v>
      </c>
      <c r="S154">
        <f t="shared" si="59"/>
        <v>90</v>
      </c>
      <c r="T154">
        <f t="shared" si="59"/>
        <v>95</v>
      </c>
      <c r="U154">
        <f t="shared" si="59"/>
        <v>100</v>
      </c>
      <c r="V154">
        <f t="shared" si="59"/>
        <v>105</v>
      </c>
      <c r="W154">
        <f t="shared" si="59"/>
        <v>110</v>
      </c>
      <c r="X154">
        <f t="shared" si="59"/>
        <v>115</v>
      </c>
      <c r="Y154">
        <f t="shared" si="59"/>
        <v>120</v>
      </c>
      <c r="Z154">
        <f t="shared" si="59"/>
        <v>125</v>
      </c>
      <c r="AA154">
        <f t="shared" si="59"/>
        <v>130</v>
      </c>
      <c r="AB154">
        <f t="shared" si="59"/>
        <v>135</v>
      </c>
      <c r="AC154">
        <f t="shared" si="59"/>
        <v>140</v>
      </c>
      <c r="AD154">
        <f t="shared" si="59"/>
        <v>145</v>
      </c>
      <c r="AE154">
        <f t="shared" si="59"/>
        <v>150</v>
      </c>
      <c r="AF154">
        <f t="shared" si="59"/>
        <v>155</v>
      </c>
      <c r="AG154">
        <f t="shared" si="59"/>
        <v>160</v>
      </c>
      <c r="AH154">
        <f t="shared" si="59"/>
        <v>165</v>
      </c>
      <c r="AI154">
        <f t="shared" si="59"/>
        <v>170</v>
      </c>
      <c r="AJ154">
        <f t="shared" si="59"/>
        <v>175</v>
      </c>
      <c r="AK154">
        <f t="shared" si="59"/>
        <v>180</v>
      </c>
      <c r="AL154">
        <f t="shared" si="59"/>
        <v>185</v>
      </c>
      <c r="AM154">
        <f t="shared" si="59"/>
        <v>190</v>
      </c>
      <c r="AN154">
        <f t="shared" si="59"/>
        <v>195</v>
      </c>
      <c r="AO154">
        <f t="shared" si="59"/>
        <v>200</v>
      </c>
      <c r="AP154">
        <f t="shared" si="59"/>
        <v>205</v>
      </c>
      <c r="AQ154">
        <f t="shared" si="59"/>
        <v>210</v>
      </c>
      <c r="AR154">
        <f t="shared" si="59"/>
        <v>215</v>
      </c>
      <c r="AS154">
        <f t="shared" si="59"/>
        <v>220</v>
      </c>
      <c r="AT154">
        <f t="shared" si="59"/>
        <v>225</v>
      </c>
      <c r="AU154">
        <f t="shared" si="59"/>
        <v>230</v>
      </c>
      <c r="AV154">
        <f t="shared" si="59"/>
        <v>235</v>
      </c>
      <c r="AW154">
        <f t="shared" si="59"/>
        <v>240</v>
      </c>
      <c r="AX154">
        <f t="shared" si="59"/>
        <v>245</v>
      </c>
      <c r="AY154">
        <f t="shared" si="59"/>
        <v>250</v>
      </c>
      <c r="AZ154">
        <f t="shared" si="59"/>
        <v>255</v>
      </c>
      <c r="BA154">
        <f t="shared" si="59"/>
        <v>260</v>
      </c>
      <c r="BB154">
        <f t="shared" si="59"/>
        <v>265</v>
      </c>
      <c r="BC154">
        <f t="shared" si="59"/>
        <v>270</v>
      </c>
      <c r="BD154">
        <f t="shared" si="59"/>
        <v>275</v>
      </c>
      <c r="BE154">
        <f t="shared" si="59"/>
        <v>280</v>
      </c>
      <c r="BF154">
        <f t="shared" si="59"/>
        <v>285</v>
      </c>
      <c r="BG154">
        <f t="shared" si="59"/>
        <v>290</v>
      </c>
      <c r="BH154">
        <f t="shared" si="59"/>
        <v>295</v>
      </c>
      <c r="BI154">
        <f t="shared" si="59"/>
        <v>300</v>
      </c>
      <c r="BJ154">
        <f t="shared" si="59"/>
        <v>305</v>
      </c>
      <c r="BK154">
        <f t="shared" si="59"/>
        <v>310</v>
      </c>
      <c r="BL154">
        <f t="shared" si="59"/>
        <v>315</v>
      </c>
      <c r="BM154">
        <f t="shared" si="59"/>
        <v>320</v>
      </c>
      <c r="BN154">
        <f t="shared" si="59"/>
        <v>325</v>
      </c>
      <c r="BO154">
        <f t="shared" ref="BO154:CW154" si="60">SUM(BO146:BO153)</f>
        <v>330</v>
      </c>
      <c r="BP154">
        <f t="shared" si="60"/>
        <v>335</v>
      </c>
      <c r="BQ154">
        <f t="shared" si="60"/>
        <v>340</v>
      </c>
      <c r="BR154">
        <f t="shared" si="60"/>
        <v>345</v>
      </c>
      <c r="BS154">
        <f t="shared" si="60"/>
        <v>350</v>
      </c>
      <c r="BT154">
        <f t="shared" si="60"/>
        <v>355</v>
      </c>
      <c r="BU154">
        <f t="shared" si="60"/>
        <v>360</v>
      </c>
      <c r="BV154">
        <f t="shared" si="60"/>
        <v>365</v>
      </c>
      <c r="BW154">
        <f t="shared" si="60"/>
        <v>370</v>
      </c>
      <c r="BX154">
        <f t="shared" si="60"/>
        <v>375</v>
      </c>
      <c r="BY154">
        <f t="shared" si="60"/>
        <v>380</v>
      </c>
      <c r="BZ154">
        <f t="shared" si="60"/>
        <v>385</v>
      </c>
      <c r="CA154">
        <f t="shared" si="60"/>
        <v>390</v>
      </c>
      <c r="CB154">
        <f t="shared" si="60"/>
        <v>395</v>
      </c>
      <c r="CC154">
        <f t="shared" si="60"/>
        <v>400</v>
      </c>
      <c r="CD154">
        <f t="shared" si="60"/>
        <v>405</v>
      </c>
      <c r="CE154">
        <f t="shared" si="60"/>
        <v>410</v>
      </c>
      <c r="CF154">
        <f t="shared" si="60"/>
        <v>415</v>
      </c>
      <c r="CG154">
        <f t="shared" si="60"/>
        <v>420</v>
      </c>
      <c r="CH154">
        <f t="shared" si="60"/>
        <v>425</v>
      </c>
      <c r="CI154">
        <f t="shared" si="60"/>
        <v>430</v>
      </c>
      <c r="CJ154">
        <f t="shared" si="60"/>
        <v>435</v>
      </c>
      <c r="CK154">
        <f t="shared" si="60"/>
        <v>440</v>
      </c>
      <c r="CL154">
        <f t="shared" si="60"/>
        <v>445</v>
      </c>
      <c r="CM154">
        <f t="shared" si="60"/>
        <v>450</v>
      </c>
      <c r="CN154" s="1">
        <f t="shared" si="60"/>
        <v>455</v>
      </c>
      <c r="CO154" s="1">
        <f t="shared" si="60"/>
        <v>460</v>
      </c>
      <c r="CP154" s="1">
        <f t="shared" si="60"/>
        <v>465</v>
      </c>
      <c r="CQ154" s="1">
        <f t="shared" si="60"/>
        <v>470</v>
      </c>
      <c r="CR154" s="1">
        <f t="shared" si="60"/>
        <v>475</v>
      </c>
      <c r="CS154" s="1">
        <f t="shared" si="60"/>
        <v>480</v>
      </c>
      <c r="CT154" s="1">
        <f t="shared" si="60"/>
        <v>485</v>
      </c>
      <c r="CU154" s="1">
        <f t="shared" si="60"/>
        <v>490</v>
      </c>
      <c r="CV154" s="1">
        <f t="shared" si="60"/>
        <v>495</v>
      </c>
      <c r="CW154" s="1">
        <f t="shared" si="60"/>
        <v>500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levels</vt:lpstr>
      <vt:lpstr>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2023-11-18T16:01:30Z</dcterms:modified>
</cp:coreProperties>
</file>