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19002" documentId="8_{652F4476-B36F-42CD-831D-0D71B9923ED1}" xr6:coauthVersionLast="47" xr6:coauthVersionMax="47" xr10:uidLastSave="{FA06B160-FC14-4782-B7D9-CA4CD0007C40}"/>
  <bookViews>
    <workbookView xWindow="-108" yWindow="-108" windowWidth="23256" windowHeight="12576" tabRatio="696" activeTab="1" xr2:uid="{CAF51EC3-63EC-48CD-AA7B-C21B3D5D222B}"/>
  </bookViews>
  <sheets>
    <sheet name="levels" sheetId="7" r:id="rId1"/>
    <sheet name="endurance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14" i="8" l="1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AI214" i="8"/>
  <c r="AJ214" i="8"/>
  <c r="AK214" i="8"/>
  <c r="AL214" i="8"/>
  <c r="AM214" i="8"/>
  <c r="AN214" i="8"/>
  <c r="AO214" i="8"/>
  <c r="AP214" i="8"/>
  <c r="AQ214" i="8"/>
  <c r="AR214" i="8"/>
  <c r="AS214" i="8"/>
  <c r="AT214" i="8"/>
  <c r="AU214" i="8"/>
  <c r="AV214" i="8"/>
  <c r="AW214" i="8"/>
  <c r="AX214" i="8"/>
  <c r="AY214" i="8"/>
  <c r="AZ214" i="8"/>
  <c r="BA214" i="8"/>
  <c r="BB214" i="8"/>
  <c r="BC214" i="8"/>
  <c r="BD214" i="8"/>
  <c r="BE214" i="8"/>
  <c r="BG214" i="8"/>
  <c r="BH214" i="8"/>
  <c r="BI214" i="8"/>
  <c r="BJ214" i="8"/>
  <c r="BK214" i="8"/>
  <c r="BL214" i="8"/>
  <c r="BM214" i="8"/>
  <c r="BN214" i="8"/>
  <c r="BO214" i="8"/>
  <c r="BP214" i="8"/>
  <c r="BQ214" i="8"/>
  <c r="BR214" i="8"/>
  <c r="BS214" i="8"/>
  <c r="BT214" i="8"/>
  <c r="BU214" i="8"/>
  <c r="BV214" i="8"/>
  <c r="BW214" i="8"/>
  <c r="BX214" i="8"/>
  <c r="BY214" i="8"/>
  <c r="BZ214" i="8"/>
  <c r="CA214" i="8"/>
  <c r="CB214" i="8"/>
  <c r="CC214" i="8"/>
  <c r="CD214" i="8"/>
  <c r="CE214" i="8"/>
  <c r="CF214" i="8"/>
  <c r="CG214" i="8"/>
  <c r="CH214" i="8"/>
  <c r="CI214" i="8"/>
  <c r="CJ214" i="8"/>
  <c r="CK214" i="8"/>
  <c r="CL214" i="8"/>
  <c r="CM214" i="8"/>
  <c r="CN214" i="8"/>
  <c r="CO214" i="8"/>
  <c r="CP214" i="8"/>
  <c r="CQ214" i="8"/>
  <c r="CR214" i="8"/>
  <c r="CS214" i="8"/>
  <c r="CT214" i="8"/>
  <c r="CU214" i="8"/>
  <c r="CV214" i="8"/>
  <c r="CW214" i="8"/>
  <c r="BF214" i="8"/>
  <c r="U214" i="8"/>
  <c r="T214" i="8"/>
  <c r="S214" i="8"/>
  <c r="R214" i="8"/>
  <c r="Q214" i="8"/>
  <c r="P214" i="8"/>
  <c r="O214" i="8"/>
  <c r="N214" i="8"/>
  <c r="M214" i="8"/>
  <c r="L214" i="8"/>
  <c r="K214" i="8"/>
  <c r="J214" i="8"/>
  <c r="I214" i="8"/>
  <c r="H214" i="8"/>
  <c r="G214" i="8"/>
  <c r="F214" i="8"/>
  <c r="E214" i="8"/>
  <c r="D214" i="8"/>
  <c r="C214" i="8"/>
  <c r="B214" i="8"/>
  <c r="W94" i="8"/>
  <c r="V94" i="8"/>
  <c r="BG94" i="8"/>
  <c r="BH94" i="8"/>
  <c r="BI94" i="8"/>
  <c r="BJ94" i="8"/>
  <c r="BK94" i="8"/>
  <c r="BL94" i="8"/>
  <c r="BM94" i="8"/>
  <c r="BN94" i="8"/>
  <c r="BO94" i="8"/>
  <c r="BP94" i="8"/>
  <c r="BQ94" i="8"/>
  <c r="BR94" i="8"/>
  <c r="BS94" i="8"/>
  <c r="BT94" i="8"/>
  <c r="BU94" i="8"/>
  <c r="BV94" i="8"/>
  <c r="BW94" i="8"/>
  <c r="BX94" i="8"/>
  <c r="BY94" i="8"/>
  <c r="BZ94" i="8"/>
  <c r="CA94" i="8"/>
  <c r="CB94" i="8"/>
  <c r="CC94" i="8"/>
  <c r="CD94" i="8"/>
  <c r="CE94" i="8"/>
  <c r="CF94" i="8"/>
  <c r="CG94" i="8"/>
  <c r="CH94" i="8"/>
  <c r="CI94" i="8"/>
  <c r="CJ94" i="8"/>
  <c r="CK94" i="8"/>
  <c r="CL94" i="8"/>
  <c r="CM94" i="8"/>
  <c r="CN94" i="8"/>
  <c r="CO94" i="8"/>
  <c r="CP94" i="8"/>
  <c r="CQ94" i="8"/>
  <c r="CR94" i="8"/>
  <c r="CS94" i="8"/>
  <c r="CT94" i="8"/>
  <c r="CU94" i="8"/>
  <c r="CV94" i="8"/>
  <c r="CW94" i="8"/>
  <c r="BF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V226" i="8"/>
  <c r="W226" i="8"/>
  <c r="X226" i="8"/>
  <c r="Y226" i="8"/>
  <c r="Z226" i="8"/>
  <c r="AA226" i="8"/>
  <c r="AB226" i="8"/>
  <c r="AC226" i="8"/>
  <c r="AD226" i="8"/>
  <c r="AE226" i="8"/>
  <c r="AF226" i="8"/>
  <c r="AG226" i="8"/>
  <c r="AH226" i="8"/>
  <c r="AI226" i="8"/>
  <c r="AJ226" i="8"/>
  <c r="AK226" i="8"/>
  <c r="AL226" i="8"/>
  <c r="AM226" i="8"/>
  <c r="AN226" i="8"/>
  <c r="AO226" i="8"/>
  <c r="AP226" i="8"/>
  <c r="AQ226" i="8"/>
  <c r="AR226" i="8"/>
  <c r="AS226" i="8"/>
  <c r="AT226" i="8"/>
  <c r="AU226" i="8"/>
  <c r="AV226" i="8"/>
  <c r="AW226" i="8"/>
  <c r="AX226" i="8"/>
  <c r="AY226" i="8"/>
  <c r="AZ226" i="8"/>
  <c r="BA226" i="8"/>
  <c r="BB226" i="8"/>
  <c r="BC226" i="8"/>
  <c r="BD226" i="8"/>
  <c r="BE226" i="8"/>
  <c r="BF226" i="8"/>
  <c r="BG226" i="8"/>
  <c r="BH226" i="8"/>
  <c r="BI226" i="8"/>
  <c r="BJ226" i="8"/>
  <c r="BK226" i="8"/>
  <c r="BL226" i="8"/>
  <c r="BM226" i="8"/>
  <c r="BN226" i="8"/>
  <c r="BO226" i="8"/>
  <c r="BP226" i="8"/>
  <c r="BQ226" i="8"/>
  <c r="BR226" i="8"/>
  <c r="BS226" i="8"/>
  <c r="BT226" i="8"/>
  <c r="BU226" i="8"/>
  <c r="BV226" i="8"/>
  <c r="BW226" i="8"/>
  <c r="BX226" i="8"/>
  <c r="BY226" i="8"/>
  <c r="BZ226" i="8"/>
  <c r="CA226" i="8"/>
  <c r="CB226" i="8"/>
  <c r="CC226" i="8"/>
  <c r="CD226" i="8"/>
  <c r="CE226" i="8"/>
  <c r="CF226" i="8"/>
  <c r="CG226" i="8"/>
  <c r="CH226" i="8"/>
  <c r="CI226" i="8"/>
  <c r="CJ226" i="8"/>
  <c r="CK226" i="8"/>
  <c r="CL226" i="8"/>
  <c r="CM226" i="8"/>
  <c r="CN226" i="8"/>
  <c r="CO226" i="8"/>
  <c r="CP226" i="8"/>
  <c r="CQ226" i="8"/>
  <c r="CR226" i="8"/>
  <c r="CS226" i="8"/>
  <c r="CT226" i="8"/>
  <c r="CU226" i="8"/>
  <c r="CV226" i="8"/>
  <c r="CW226" i="8"/>
  <c r="U226" i="8"/>
  <c r="T226" i="8"/>
  <c r="S226" i="8"/>
  <c r="R226" i="8"/>
  <c r="Q226" i="8"/>
  <c r="P226" i="8"/>
  <c r="O226" i="8"/>
  <c r="N226" i="8"/>
  <c r="M226" i="8"/>
  <c r="L226" i="8"/>
  <c r="K226" i="8"/>
  <c r="J226" i="8"/>
  <c r="I226" i="8"/>
  <c r="H226" i="8"/>
  <c r="G226" i="8"/>
  <c r="F226" i="8"/>
  <c r="E226" i="8"/>
  <c r="D226" i="8"/>
  <c r="C226" i="8"/>
  <c r="B226" i="8"/>
  <c r="AU142" i="8"/>
  <c r="AT142" i="8"/>
  <c r="W142" i="8"/>
  <c r="V142" i="8"/>
  <c r="AN142" i="8"/>
  <c r="AO142" i="8"/>
  <c r="AZ142" i="8"/>
  <c r="BA142" i="8"/>
  <c r="BB142" i="8"/>
  <c r="BC142" i="8"/>
  <c r="BD142" i="8"/>
  <c r="BE142" i="8"/>
  <c r="BF142" i="8"/>
  <c r="BG142" i="8"/>
  <c r="BH142" i="8"/>
  <c r="BI142" i="8"/>
  <c r="BJ142" i="8"/>
  <c r="BK142" i="8"/>
  <c r="BL142" i="8"/>
  <c r="BM142" i="8"/>
  <c r="BN142" i="8"/>
  <c r="BO142" i="8"/>
  <c r="BP142" i="8"/>
  <c r="BQ142" i="8"/>
  <c r="BR142" i="8"/>
  <c r="BS142" i="8"/>
  <c r="BT142" i="8"/>
  <c r="BU142" i="8"/>
  <c r="BV142" i="8"/>
  <c r="BW142" i="8"/>
  <c r="BX142" i="8"/>
  <c r="BY142" i="8"/>
  <c r="BZ142" i="8"/>
  <c r="CA142" i="8"/>
  <c r="CB142" i="8"/>
  <c r="CC142" i="8"/>
  <c r="CD142" i="8"/>
  <c r="CE142" i="8"/>
  <c r="CF142" i="8"/>
  <c r="CG142" i="8"/>
  <c r="CH142" i="8"/>
  <c r="CI142" i="8"/>
  <c r="CJ142" i="8"/>
  <c r="CK142" i="8"/>
  <c r="CL142" i="8"/>
  <c r="CM142" i="8"/>
  <c r="CN142" i="8"/>
  <c r="CO142" i="8"/>
  <c r="CP142" i="8"/>
  <c r="CQ142" i="8"/>
  <c r="CR142" i="8"/>
  <c r="CS142" i="8"/>
  <c r="CT142" i="8"/>
  <c r="CU142" i="8"/>
  <c r="CV142" i="8"/>
  <c r="CW142" i="8"/>
  <c r="U142" i="8"/>
  <c r="T142" i="8"/>
  <c r="S142" i="8"/>
  <c r="R142" i="8"/>
  <c r="Q142" i="8"/>
  <c r="P142" i="8"/>
  <c r="O142" i="8"/>
  <c r="N142" i="8"/>
  <c r="M142" i="8"/>
  <c r="L142" i="8"/>
  <c r="K142" i="8"/>
  <c r="J142" i="8"/>
  <c r="I142" i="8"/>
  <c r="H142" i="8"/>
  <c r="G142" i="8"/>
  <c r="F142" i="8"/>
  <c r="E142" i="8"/>
  <c r="D142" i="8"/>
  <c r="C142" i="8"/>
  <c r="B142" i="8"/>
  <c r="BE274" i="8"/>
  <c r="BF274" i="8"/>
  <c r="W274" i="8"/>
  <c r="V27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AN154" i="8"/>
  <c r="AO154" i="8"/>
  <c r="AP154" i="8"/>
  <c r="AQ154" i="8"/>
  <c r="AR154" i="8"/>
  <c r="AS154" i="8"/>
  <c r="AT154" i="8"/>
  <c r="AU154" i="8"/>
  <c r="AV154" i="8"/>
  <c r="AW154" i="8"/>
  <c r="AX154" i="8"/>
  <c r="AY154" i="8"/>
  <c r="AZ154" i="8"/>
  <c r="BA154" i="8"/>
  <c r="BB154" i="8"/>
  <c r="BC154" i="8"/>
  <c r="BD154" i="8"/>
  <c r="BE154" i="8"/>
  <c r="BF154" i="8"/>
  <c r="BG154" i="8"/>
  <c r="BH154" i="8"/>
  <c r="BI154" i="8"/>
  <c r="BJ154" i="8"/>
  <c r="BK154" i="8"/>
  <c r="BL154" i="8"/>
  <c r="BM154" i="8"/>
  <c r="BN154" i="8"/>
  <c r="BO154" i="8"/>
  <c r="BP154" i="8"/>
  <c r="BQ154" i="8"/>
  <c r="BR154" i="8"/>
  <c r="BS154" i="8"/>
  <c r="BT154" i="8"/>
  <c r="BU154" i="8"/>
  <c r="BV154" i="8"/>
  <c r="BW154" i="8"/>
  <c r="BX154" i="8"/>
  <c r="BY154" i="8"/>
  <c r="BZ154" i="8"/>
  <c r="CA154" i="8"/>
  <c r="CB154" i="8"/>
  <c r="CC154" i="8"/>
  <c r="CD154" i="8"/>
  <c r="CE154" i="8"/>
  <c r="CF154" i="8"/>
  <c r="CG154" i="8"/>
  <c r="CH154" i="8"/>
  <c r="CI154" i="8"/>
  <c r="CJ154" i="8"/>
  <c r="CK154" i="8"/>
  <c r="CL154" i="8"/>
  <c r="CM154" i="8"/>
  <c r="CN154" i="8"/>
  <c r="CO154" i="8"/>
  <c r="CP154" i="8"/>
  <c r="CQ154" i="8"/>
  <c r="CR154" i="8"/>
  <c r="CS154" i="8"/>
  <c r="CT154" i="8"/>
  <c r="CU154" i="8"/>
  <c r="CV154" i="8"/>
  <c r="BG274" i="8"/>
  <c r="BH274" i="8"/>
  <c r="BI274" i="8"/>
  <c r="CM274" i="8"/>
  <c r="CN274" i="8"/>
  <c r="CO274" i="8"/>
  <c r="CP274" i="8"/>
  <c r="CQ274" i="8"/>
  <c r="CR274" i="8"/>
  <c r="CS274" i="8"/>
  <c r="CT274" i="8"/>
  <c r="CU274" i="8"/>
  <c r="CV274" i="8"/>
  <c r="CW274" i="8"/>
  <c r="B274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CW154" i="8"/>
  <c r="T154" i="8"/>
  <c r="S154" i="8"/>
  <c r="R154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E154" i="8"/>
  <c r="D154" i="8"/>
  <c r="C154" i="8"/>
  <c r="B154" i="8"/>
  <c r="V286" i="8"/>
  <c r="W286" i="8"/>
  <c r="X286" i="8"/>
  <c r="Y286" i="8"/>
  <c r="Z286" i="8"/>
  <c r="AA286" i="8"/>
  <c r="AB286" i="8"/>
  <c r="AC286" i="8"/>
  <c r="AD286" i="8"/>
  <c r="AE286" i="8"/>
  <c r="AF286" i="8"/>
  <c r="AG286" i="8"/>
  <c r="AH286" i="8"/>
  <c r="AI286" i="8"/>
  <c r="AJ286" i="8"/>
  <c r="AK286" i="8"/>
  <c r="AL286" i="8"/>
  <c r="AM286" i="8"/>
  <c r="AN286" i="8"/>
  <c r="AO286" i="8"/>
  <c r="AP286" i="8"/>
  <c r="AQ286" i="8"/>
  <c r="AR286" i="8"/>
  <c r="AS286" i="8"/>
  <c r="AT286" i="8"/>
  <c r="AU286" i="8"/>
  <c r="AV286" i="8"/>
  <c r="AW286" i="8"/>
  <c r="AX286" i="8"/>
  <c r="AY286" i="8"/>
  <c r="AZ286" i="8"/>
  <c r="BA286" i="8"/>
  <c r="BB286" i="8"/>
  <c r="BD286" i="8"/>
  <c r="BE286" i="8"/>
  <c r="BF286" i="8"/>
  <c r="BG286" i="8"/>
  <c r="BH286" i="8"/>
  <c r="BI286" i="8"/>
  <c r="BJ286" i="8"/>
  <c r="BK286" i="8"/>
  <c r="BL286" i="8"/>
  <c r="BM286" i="8"/>
  <c r="BN286" i="8"/>
  <c r="BO286" i="8"/>
  <c r="BP286" i="8"/>
  <c r="BQ286" i="8"/>
  <c r="BR286" i="8"/>
  <c r="BS286" i="8"/>
  <c r="BT286" i="8"/>
  <c r="BU286" i="8"/>
  <c r="BV286" i="8"/>
  <c r="BW286" i="8"/>
  <c r="BX286" i="8"/>
  <c r="BY286" i="8"/>
  <c r="BZ286" i="8"/>
  <c r="CA286" i="8"/>
  <c r="CB286" i="8"/>
  <c r="CC286" i="8"/>
  <c r="CD286" i="8"/>
  <c r="CE286" i="8"/>
  <c r="CF286" i="8"/>
  <c r="CG286" i="8"/>
  <c r="CH286" i="8"/>
  <c r="CI286" i="8"/>
  <c r="CJ286" i="8"/>
  <c r="CK286" i="8"/>
  <c r="CL286" i="8"/>
  <c r="CM286" i="8"/>
  <c r="CN286" i="8"/>
  <c r="CO286" i="8"/>
  <c r="CP286" i="8"/>
  <c r="CQ286" i="8"/>
  <c r="CR286" i="8"/>
  <c r="CS286" i="8"/>
  <c r="CT286" i="8"/>
  <c r="CU286" i="8"/>
  <c r="CV286" i="8"/>
  <c r="CW286" i="8"/>
  <c r="CW202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AJ202" i="8"/>
  <c r="AK202" i="8"/>
  <c r="AL202" i="8"/>
  <c r="AM202" i="8"/>
  <c r="AN202" i="8"/>
  <c r="AO202" i="8"/>
  <c r="AP202" i="8"/>
  <c r="AQ202" i="8"/>
  <c r="AR202" i="8"/>
  <c r="AS202" i="8"/>
  <c r="AT202" i="8"/>
  <c r="AU202" i="8"/>
  <c r="AV202" i="8"/>
  <c r="AW202" i="8"/>
  <c r="AX202" i="8"/>
  <c r="AY202" i="8"/>
  <c r="AZ202" i="8"/>
  <c r="BA202" i="8"/>
  <c r="BB202" i="8"/>
  <c r="BD202" i="8"/>
  <c r="BE202" i="8"/>
  <c r="BF202" i="8"/>
  <c r="BG202" i="8"/>
  <c r="BH202" i="8"/>
  <c r="BI202" i="8"/>
  <c r="BJ202" i="8"/>
  <c r="BK202" i="8"/>
  <c r="BL202" i="8"/>
  <c r="BM202" i="8"/>
  <c r="BN202" i="8"/>
  <c r="BO202" i="8"/>
  <c r="BP202" i="8"/>
  <c r="BQ202" i="8"/>
  <c r="BR202" i="8"/>
  <c r="BS202" i="8"/>
  <c r="BT202" i="8"/>
  <c r="BU202" i="8"/>
  <c r="BV202" i="8"/>
  <c r="BW202" i="8"/>
  <c r="BX202" i="8"/>
  <c r="BY202" i="8"/>
  <c r="BZ202" i="8"/>
  <c r="CA202" i="8"/>
  <c r="CB202" i="8"/>
  <c r="CC202" i="8"/>
  <c r="CD202" i="8"/>
  <c r="CE202" i="8"/>
  <c r="CF202" i="8"/>
  <c r="CG202" i="8"/>
  <c r="CH202" i="8"/>
  <c r="CI202" i="8"/>
  <c r="CJ202" i="8"/>
  <c r="CK202" i="8"/>
  <c r="CL202" i="8"/>
  <c r="CM202" i="8"/>
  <c r="CN202" i="8"/>
  <c r="CO202" i="8"/>
  <c r="CP202" i="8"/>
  <c r="CQ202" i="8"/>
  <c r="CR202" i="8"/>
  <c r="CS202" i="8"/>
  <c r="CT202" i="8"/>
  <c r="CU202" i="8"/>
  <c r="CV202" i="8"/>
  <c r="U202" i="8"/>
  <c r="T202" i="8"/>
  <c r="S202" i="8"/>
  <c r="R202" i="8"/>
  <c r="Q202" i="8"/>
  <c r="P202" i="8"/>
  <c r="O202" i="8"/>
  <c r="N202" i="8"/>
  <c r="M202" i="8"/>
  <c r="L202" i="8"/>
  <c r="K202" i="8"/>
  <c r="J202" i="8"/>
  <c r="I202" i="8"/>
  <c r="H202" i="8"/>
  <c r="G202" i="8"/>
  <c r="F202" i="8"/>
  <c r="E202" i="8"/>
  <c r="D202" i="8"/>
  <c r="C202" i="8"/>
  <c r="B202" i="8"/>
  <c r="U286" i="8"/>
  <c r="T286" i="8"/>
  <c r="S286" i="8"/>
  <c r="R286" i="8"/>
  <c r="Q286" i="8"/>
  <c r="P286" i="8"/>
  <c r="O286" i="8"/>
  <c r="N286" i="8"/>
  <c r="M286" i="8"/>
  <c r="L286" i="8"/>
  <c r="K286" i="8"/>
  <c r="J286" i="8"/>
  <c r="I286" i="8"/>
  <c r="H286" i="8"/>
  <c r="G286" i="8"/>
  <c r="F286" i="8"/>
  <c r="E286" i="8"/>
  <c r="D286" i="8"/>
  <c r="C286" i="8"/>
  <c r="B28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AL166" i="8"/>
  <c r="AM166" i="8"/>
  <c r="AN166" i="8"/>
  <c r="AO166" i="8"/>
  <c r="AP166" i="8"/>
  <c r="AQ166" i="8"/>
  <c r="AR166" i="8"/>
  <c r="AS166" i="8"/>
  <c r="AT166" i="8"/>
  <c r="AU166" i="8"/>
  <c r="AV166" i="8"/>
  <c r="AW166" i="8"/>
  <c r="AX166" i="8"/>
  <c r="AY166" i="8"/>
  <c r="AZ166" i="8"/>
  <c r="BA166" i="8"/>
  <c r="BB166" i="8"/>
  <c r="BC166" i="8"/>
  <c r="BD166" i="8"/>
  <c r="BE166" i="8"/>
  <c r="BF166" i="8"/>
  <c r="BH166" i="8"/>
  <c r="BI166" i="8"/>
  <c r="BJ166" i="8"/>
  <c r="BK166" i="8"/>
  <c r="BL166" i="8"/>
  <c r="BM166" i="8"/>
  <c r="BN166" i="8"/>
  <c r="BO166" i="8"/>
  <c r="BP166" i="8"/>
  <c r="BQ166" i="8"/>
  <c r="BR166" i="8"/>
  <c r="BS166" i="8"/>
  <c r="BT166" i="8"/>
  <c r="BU166" i="8"/>
  <c r="BV166" i="8"/>
  <c r="BW166" i="8"/>
  <c r="BX166" i="8"/>
  <c r="BY166" i="8"/>
  <c r="BZ166" i="8"/>
  <c r="CA166" i="8"/>
  <c r="CB166" i="8"/>
  <c r="CC166" i="8"/>
  <c r="CD166" i="8"/>
  <c r="CE166" i="8"/>
  <c r="CF166" i="8"/>
  <c r="CG166" i="8"/>
  <c r="CH166" i="8"/>
  <c r="CI166" i="8"/>
  <c r="CJ166" i="8"/>
  <c r="CK166" i="8"/>
  <c r="CL166" i="8"/>
  <c r="CM166" i="8"/>
  <c r="CN166" i="8"/>
  <c r="CO166" i="8"/>
  <c r="CP166" i="8"/>
  <c r="CQ166" i="8"/>
  <c r="CR166" i="8"/>
  <c r="CS166" i="8"/>
  <c r="CT166" i="8"/>
  <c r="CU166" i="8"/>
  <c r="CV166" i="8"/>
  <c r="CW166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BU82" i="8"/>
  <c r="BV82" i="8"/>
  <c r="BW82" i="8"/>
  <c r="BX82" i="8"/>
  <c r="BY82" i="8"/>
  <c r="BZ82" i="8"/>
  <c r="CA82" i="8"/>
  <c r="CB82" i="8"/>
  <c r="CC82" i="8"/>
  <c r="CD82" i="8"/>
  <c r="CE82" i="8"/>
  <c r="CF82" i="8"/>
  <c r="CG82" i="8"/>
  <c r="CH82" i="8"/>
  <c r="CI82" i="8"/>
  <c r="CJ82" i="8"/>
  <c r="CK82" i="8"/>
  <c r="CL82" i="8"/>
  <c r="CM82" i="8"/>
  <c r="CN82" i="8"/>
  <c r="CO82" i="8"/>
  <c r="CP82" i="8"/>
  <c r="CQ82" i="8"/>
  <c r="CR82" i="8"/>
  <c r="CS82" i="8"/>
  <c r="CT82" i="8"/>
  <c r="CU82" i="8"/>
  <c r="CV82" i="8"/>
  <c r="CW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U166" i="8"/>
  <c r="T166" i="8"/>
  <c r="S166" i="8"/>
  <c r="R166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C166" i="8"/>
  <c r="B166" i="8"/>
  <c r="BG262" i="8"/>
  <c r="BH262" i="8"/>
  <c r="BI262" i="8"/>
  <c r="BF106" i="8"/>
  <c r="BH106" i="8"/>
  <c r="BI106" i="8"/>
  <c r="BJ106" i="8"/>
  <c r="BK106" i="8"/>
  <c r="BL106" i="8"/>
  <c r="BM106" i="8"/>
  <c r="BN106" i="8"/>
  <c r="BO106" i="8"/>
  <c r="BP106" i="8"/>
  <c r="BQ106" i="8"/>
  <c r="BR106" i="8"/>
  <c r="BS106" i="8"/>
  <c r="BT106" i="8"/>
  <c r="BU106" i="8"/>
  <c r="BV106" i="8"/>
  <c r="BW106" i="8"/>
  <c r="BX106" i="8"/>
  <c r="BY106" i="8"/>
  <c r="BZ106" i="8"/>
  <c r="CA106" i="8"/>
  <c r="CB106" i="8"/>
  <c r="CC106" i="8"/>
  <c r="CD106" i="8"/>
  <c r="CE106" i="8"/>
  <c r="CF106" i="8"/>
  <c r="CG106" i="8"/>
  <c r="CH106" i="8"/>
  <c r="CI106" i="8"/>
  <c r="CJ106" i="8"/>
  <c r="CK106" i="8"/>
  <c r="CL106" i="8"/>
  <c r="CM106" i="8"/>
  <c r="CN106" i="8"/>
  <c r="CO106" i="8"/>
  <c r="CP106" i="8"/>
  <c r="CQ106" i="8"/>
  <c r="CR106" i="8"/>
  <c r="CS106" i="8"/>
  <c r="CT106" i="8"/>
  <c r="CU106" i="8"/>
  <c r="CV106" i="8"/>
  <c r="CW106" i="8"/>
  <c r="BF262" i="8"/>
  <c r="BJ262" i="8"/>
  <c r="BK262" i="8"/>
  <c r="BL262" i="8"/>
  <c r="BM262" i="8"/>
  <c r="BN262" i="8"/>
  <c r="BO262" i="8"/>
  <c r="BP262" i="8"/>
  <c r="BQ262" i="8"/>
  <c r="BR262" i="8"/>
  <c r="BS262" i="8"/>
  <c r="BT262" i="8"/>
  <c r="BU262" i="8"/>
  <c r="BV262" i="8"/>
  <c r="BW262" i="8"/>
  <c r="BX262" i="8"/>
  <c r="BY262" i="8"/>
  <c r="BZ262" i="8"/>
  <c r="CA262" i="8"/>
  <c r="CB262" i="8"/>
  <c r="CC262" i="8"/>
  <c r="CD262" i="8"/>
  <c r="CE262" i="8"/>
  <c r="CF262" i="8"/>
  <c r="CG262" i="8"/>
  <c r="CH262" i="8"/>
  <c r="CI262" i="8"/>
  <c r="CJ262" i="8"/>
  <c r="CK262" i="8"/>
  <c r="CL262" i="8"/>
  <c r="CM262" i="8"/>
  <c r="CN262" i="8"/>
  <c r="CO262" i="8"/>
  <c r="CP262" i="8"/>
  <c r="CQ262" i="8"/>
  <c r="CR262" i="8"/>
  <c r="CS262" i="8"/>
  <c r="CT262" i="8"/>
  <c r="CU262" i="8"/>
  <c r="CV262" i="8"/>
  <c r="CW262" i="8"/>
  <c r="BE106" i="8"/>
  <c r="BD106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V262" i="8"/>
  <c r="W262" i="8"/>
  <c r="X262" i="8"/>
  <c r="Y262" i="8"/>
  <c r="Z262" i="8"/>
  <c r="AA262" i="8"/>
  <c r="AB262" i="8"/>
  <c r="AC262" i="8"/>
  <c r="AD262" i="8"/>
  <c r="AE262" i="8"/>
  <c r="AF262" i="8"/>
  <c r="AG262" i="8"/>
  <c r="AH262" i="8"/>
  <c r="AI262" i="8"/>
  <c r="AJ262" i="8"/>
  <c r="AK262" i="8"/>
  <c r="AL262" i="8"/>
  <c r="AM262" i="8"/>
  <c r="AN262" i="8"/>
  <c r="AO262" i="8"/>
  <c r="AP262" i="8"/>
  <c r="AQ262" i="8"/>
  <c r="AR262" i="8"/>
  <c r="AS262" i="8"/>
  <c r="AT262" i="8"/>
  <c r="AU262" i="8"/>
  <c r="AV262" i="8"/>
  <c r="AW262" i="8"/>
  <c r="AX262" i="8"/>
  <c r="AY262" i="8"/>
  <c r="AZ262" i="8"/>
  <c r="BA262" i="8"/>
  <c r="BB262" i="8"/>
  <c r="BC262" i="8"/>
  <c r="BD262" i="8"/>
  <c r="BE262" i="8"/>
  <c r="U262" i="8"/>
  <c r="T262" i="8"/>
  <c r="S262" i="8"/>
  <c r="R262" i="8"/>
  <c r="Q262" i="8"/>
  <c r="P262" i="8"/>
  <c r="O262" i="8"/>
  <c r="N262" i="8"/>
  <c r="M262" i="8"/>
  <c r="L262" i="8"/>
  <c r="K262" i="8"/>
  <c r="J262" i="8"/>
  <c r="I262" i="8"/>
  <c r="H262" i="8"/>
  <c r="G262" i="8"/>
  <c r="F262" i="8"/>
  <c r="E262" i="8"/>
  <c r="D262" i="8"/>
  <c r="C262" i="8"/>
  <c r="B262" i="8"/>
  <c r="V298" i="8"/>
  <c r="W298" i="8"/>
  <c r="X298" i="8"/>
  <c r="Y298" i="8"/>
  <c r="Z298" i="8"/>
  <c r="AA298" i="8"/>
  <c r="AB298" i="8"/>
  <c r="AC298" i="8"/>
  <c r="AD298" i="8"/>
  <c r="AE298" i="8"/>
  <c r="AF298" i="8"/>
  <c r="AG298" i="8"/>
  <c r="AH298" i="8"/>
  <c r="AI298" i="8"/>
  <c r="AJ298" i="8"/>
  <c r="AK298" i="8"/>
  <c r="AL298" i="8"/>
  <c r="AM298" i="8"/>
  <c r="AN298" i="8"/>
  <c r="AO298" i="8"/>
  <c r="AP298" i="8"/>
  <c r="AQ298" i="8"/>
  <c r="AR298" i="8"/>
  <c r="AS298" i="8"/>
  <c r="AT298" i="8"/>
  <c r="AU298" i="8"/>
  <c r="AV298" i="8"/>
  <c r="AW298" i="8"/>
  <c r="AX298" i="8"/>
  <c r="AY298" i="8"/>
  <c r="AZ298" i="8"/>
  <c r="BA298" i="8"/>
  <c r="BB298" i="8"/>
  <c r="BC298" i="8"/>
  <c r="BD298" i="8"/>
  <c r="BE298" i="8"/>
  <c r="BF298" i="8"/>
  <c r="BH298" i="8"/>
  <c r="BI298" i="8"/>
  <c r="BJ298" i="8"/>
  <c r="BK298" i="8"/>
  <c r="BL298" i="8"/>
  <c r="BM298" i="8"/>
  <c r="BN298" i="8"/>
  <c r="BO298" i="8"/>
  <c r="BP298" i="8"/>
  <c r="BQ298" i="8"/>
  <c r="BR298" i="8"/>
  <c r="BS298" i="8"/>
  <c r="BT298" i="8"/>
  <c r="BU298" i="8"/>
  <c r="BV298" i="8"/>
  <c r="BW298" i="8"/>
  <c r="BX298" i="8"/>
  <c r="BY298" i="8"/>
  <c r="BZ298" i="8"/>
  <c r="CA298" i="8"/>
  <c r="CB298" i="8"/>
  <c r="CC298" i="8"/>
  <c r="CD298" i="8"/>
  <c r="CE298" i="8"/>
  <c r="CF298" i="8"/>
  <c r="CG298" i="8"/>
  <c r="CH298" i="8"/>
  <c r="CI298" i="8"/>
  <c r="CJ298" i="8"/>
  <c r="CK298" i="8"/>
  <c r="CL298" i="8"/>
  <c r="CM298" i="8"/>
  <c r="CN298" i="8"/>
  <c r="CO298" i="8"/>
  <c r="CP298" i="8"/>
  <c r="CQ298" i="8"/>
  <c r="CR298" i="8"/>
  <c r="CS298" i="8"/>
  <c r="CT298" i="8"/>
  <c r="CU298" i="8"/>
  <c r="CV298" i="8"/>
  <c r="CW298" i="8"/>
  <c r="V250" i="8"/>
  <c r="W250" i="8"/>
  <c r="X250" i="8"/>
  <c r="Y250" i="8"/>
  <c r="Z250" i="8"/>
  <c r="AA250" i="8"/>
  <c r="AB250" i="8"/>
  <c r="AC250" i="8"/>
  <c r="AD250" i="8"/>
  <c r="AE250" i="8"/>
  <c r="AF250" i="8"/>
  <c r="AG250" i="8"/>
  <c r="AH250" i="8"/>
  <c r="AI250" i="8"/>
  <c r="AJ250" i="8"/>
  <c r="AK250" i="8"/>
  <c r="AL250" i="8"/>
  <c r="AM250" i="8"/>
  <c r="AN250" i="8"/>
  <c r="AO250" i="8"/>
  <c r="AP250" i="8"/>
  <c r="AQ250" i="8"/>
  <c r="AR250" i="8"/>
  <c r="AS250" i="8"/>
  <c r="AT250" i="8"/>
  <c r="AU250" i="8"/>
  <c r="AV250" i="8"/>
  <c r="AW250" i="8"/>
  <c r="AX250" i="8"/>
  <c r="AY250" i="8"/>
  <c r="AZ250" i="8"/>
  <c r="BA250" i="8"/>
  <c r="BB250" i="8"/>
  <c r="BC250" i="8"/>
  <c r="BD250" i="8"/>
  <c r="BE250" i="8"/>
  <c r="BF250" i="8"/>
  <c r="BH250" i="8"/>
  <c r="BI250" i="8"/>
  <c r="BJ250" i="8"/>
  <c r="BK250" i="8"/>
  <c r="BL250" i="8"/>
  <c r="BM250" i="8"/>
  <c r="BN250" i="8"/>
  <c r="BO250" i="8"/>
  <c r="BP250" i="8"/>
  <c r="BQ250" i="8"/>
  <c r="BR250" i="8"/>
  <c r="BS250" i="8"/>
  <c r="BT250" i="8"/>
  <c r="BU250" i="8"/>
  <c r="BV250" i="8"/>
  <c r="BW250" i="8"/>
  <c r="BX250" i="8"/>
  <c r="BY250" i="8"/>
  <c r="BZ250" i="8"/>
  <c r="CA250" i="8"/>
  <c r="CB250" i="8"/>
  <c r="CC250" i="8"/>
  <c r="CD250" i="8"/>
  <c r="CE250" i="8"/>
  <c r="CF250" i="8"/>
  <c r="CG250" i="8"/>
  <c r="CH250" i="8"/>
  <c r="CI250" i="8"/>
  <c r="CJ250" i="8"/>
  <c r="CK250" i="8"/>
  <c r="CL250" i="8"/>
  <c r="CM250" i="8"/>
  <c r="CN250" i="8"/>
  <c r="CO250" i="8"/>
  <c r="CP250" i="8"/>
  <c r="CQ250" i="8"/>
  <c r="CR250" i="8"/>
  <c r="CS250" i="8"/>
  <c r="CT250" i="8"/>
  <c r="CU250" i="8"/>
  <c r="CV250" i="8"/>
  <c r="CW250" i="8"/>
  <c r="U298" i="8"/>
  <c r="T298" i="8"/>
  <c r="S298" i="8"/>
  <c r="R298" i="8"/>
  <c r="Q298" i="8"/>
  <c r="P298" i="8"/>
  <c r="O298" i="8"/>
  <c r="N298" i="8"/>
  <c r="M298" i="8"/>
  <c r="L298" i="8"/>
  <c r="K298" i="8"/>
  <c r="J298" i="8"/>
  <c r="I298" i="8"/>
  <c r="H298" i="8"/>
  <c r="G298" i="8"/>
  <c r="F298" i="8"/>
  <c r="E298" i="8"/>
  <c r="D298" i="8"/>
  <c r="C298" i="8"/>
  <c r="B298" i="8"/>
  <c r="U250" i="8"/>
  <c r="T250" i="8"/>
  <c r="S250" i="8"/>
  <c r="R250" i="8"/>
  <c r="Q250" i="8"/>
  <c r="P250" i="8"/>
  <c r="O250" i="8"/>
  <c r="N250" i="8"/>
  <c r="M250" i="8"/>
  <c r="L250" i="8"/>
  <c r="K250" i="8"/>
  <c r="J250" i="8"/>
  <c r="I250" i="8"/>
  <c r="H250" i="8"/>
  <c r="G250" i="8"/>
  <c r="F250" i="8"/>
  <c r="E250" i="8"/>
  <c r="D250" i="8"/>
  <c r="C250" i="8"/>
  <c r="B250" i="8"/>
  <c r="BE238" i="8"/>
  <c r="BF238" i="8"/>
  <c r="BG238" i="8"/>
  <c r="BH238" i="8"/>
  <c r="BI238" i="8"/>
  <c r="BJ238" i="8"/>
  <c r="BK238" i="8"/>
  <c r="BL238" i="8"/>
  <c r="BM238" i="8"/>
  <c r="BN238" i="8"/>
  <c r="BO238" i="8"/>
  <c r="BP238" i="8"/>
  <c r="BQ238" i="8"/>
  <c r="BR238" i="8"/>
  <c r="BS238" i="8"/>
  <c r="BT238" i="8"/>
  <c r="BU238" i="8"/>
  <c r="BV238" i="8"/>
  <c r="BW238" i="8"/>
  <c r="BX238" i="8"/>
  <c r="BY238" i="8"/>
  <c r="BZ238" i="8"/>
  <c r="CA238" i="8"/>
  <c r="CB238" i="8"/>
  <c r="CC238" i="8"/>
  <c r="CD238" i="8"/>
  <c r="CE238" i="8"/>
  <c r="CF238" i="8"/>
  <c r="CG238" i="8"/>
  <c r="CH238" i="8"/>
  <c r="CI238" i="8"/>
  <c r="CJ238" i="8"/>
  <c r="CK238" i="8"/>
  <c r="CL238" i="8"/>
  <c r="CM238" i="8"/>
  <c r="CN238" i="8"/>
  <c r="CO238" i="8"/>
  <c r="CP238" i="8"/>
  <c r="CQ238" i="8"/>
  <c r="CR238" i="8"/>
  <c r="CS238" i="8"/>
  <c r="CT238" i="8"/>
  <c r="CU238" i="8"/>
  <c r="CV238" i="8"/>
  <c r="CW238" i="8"/>
  <c r="V238" i="8"/>
  <c r="W238" i="8"/>
  <c r="X238" i="8"/>
  <c r="Y238" i="8"/>
  <c r="Z238" i="8"/>
  <c r="AA238" i="8"/>
  <c r="AB238" i="8"/>
  <c r="AC238" i="8"/>
  <c r="AD238" i="8"/>
  <c r="AE238" i="8"/>
  <c r="AF238" i="8"/>
  <c r="AG238" i="8"/>
  <c r="AH238" i="8"/>
  <c r="AI238" i="8"/>
  <c r="AJ238" i="8"/>
  <c r="AK238" i="8"/>
  <c r="AL238" i="8"/>
  <c r="AM238" i="8"/>
  <c r="AN238" i="8"/>
  <c r="AO238" i="8"/>
  <c r="AP238" i="8"/>
  <c r="AQ238" i="8"/>
  <c r="AR238" i="8"/>
  <c r="AS238" i="8"/>
  <c r="AT238" i="8"/>
  <c r="AU238" i="8"/>
  <c r="AV238" i="8"/>
  <c r="AW238" i="8"/>
  <c r="AX238" i="8"/>
  <c r="AY238" i="8"/>
  <c r="AZ238" i="8"/>
  <c r="BA238" i="8"/>
  <c r="BB238" i="8"/>
  <c r="BC238" i="8"/>
  <c r="BD238" i="8"/>
  <c r="U238" i="8"/>
  <c r="T238" i="8"/>
  <c r="S238" i="8"/>
  <c r="R238" i="8"/>
  <c r="Q238" i="8"/>
  <c r="P238" i="8"/>
  <c r="O238" i="8"/>
  <c r="N238" i="8"/>
  <c r="M238" i="8"/>
  <c r="L238" i="8"/>
  <c r="K238" i="8"/>
  <c r="J238" i="8"/>
  <c r="I238" i="8"/>
  <c r="H238" i="8"/>
  <c r="G238" i="8"/>
  <c r="F238" i="8"/>
  <c r="E238" i="8"/>
  <c r="D238" i="8"/>
  <c r="C238" i="8"/>
  <c r="B238" i="8"/>
  <c r="BE190" i="8"/>
  <c r="BF190" i="8"/>
  <c r="BG190" i="8"/>
  <c r="BH190" i="8"/>
  <c r="BI190" i="8"/>
  <c r="BJ190" i="8"/>
  <c r="BK190" i="8"/>
  <c r="BL190" i="8"/>
  <c r="BM190" i="8"/>
  <c r="BN190" i="8"/>
  <c r="BO190" i="8"/>
  <c r="BP190" i="8"/>
  <c r="BQ190" i="8"/>
  <c r="BR190" i="8"/>
  <c r="BS190" i="8"/>
  <c r="BT190" i="8"/>
  <c r="BU190" i="8"/>
  <c r="BV190" i="8"/>
  <c r="BW190" i="8"/>
  <c r="BX190" i="8"/>
  <c r="BY190" i="8"/>
  <c r="BZ190" i="8"/>
  <c r="CA190" i="8"/>
  <c r="CB190" i="8"/>
  <c r="CC190" i="8"/>
  <c r="CD190" i="8"/>
  <c r="CE190" i="8"/>
  <c r="CF190" i="8"/>
  <c r="CG190" i="8"/>
  <c r="CH190" i="8"/>
  <c r="CI190" i="8"/>
  <c r="CJ190" i="8"/>
  <c r="CK190" i="8"/>
  <c r="CL190" i="8"/>
  <c r="CM190" i="8"/>
  <c r="CN190" i="8"/>
  <c r="CO190" i="8"/>
  <c r="CP190" i="8"/>
  <c r="CQ190" i="8"/>
  <c r="CR190" i="8"/>
  <c r="CS190" i="8"/>
  <c r="CT190" i="8"/>
  <c r="CU190" i="8"/>
  <c r="CV190" i="8"/>
  <c r="CW190" i="8"/>
  <c r="AY190" i="8"/>
  <c r="AZ190" i="8"/>
  <c r="BA190" i="8"/>
  <c r="BB190" i="8"/>
  <c r="BC190" i="8"/>
  <c r="BD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AL190" i="8"/>
  <c r="AM190" i="8"/>
  <c r="AN190" i="8"/>
  <c r="AO190" i="8"/>
  <c r="AP190" i="8"/>
  <c r="AQ190" i="8"/>
  <c r="AR190" i="8"/>
  <c r="AS190" i="8"/>
  <c r="AT190" i="8"/>
  <c r="AU190" i="8"/>
  <c r="AV190" i="8"/>
  <c r="AW190" i="8"/>
  <c r="AX190" i="8"/>
  <c r="U190" i="8"/>
  <c r="T190" i="8"/>
  <c r="S190" i="8"/>
  <c r="R190" i="8"/>
  <c r="Q190" i="8"/>
  <c r="P190" i="8"/>
  <c r="O190" i="8"/>
  <c r="N190" i="8"/>
  <c r="M190" i="8"/>
  <c r="L190" i="8"/>
  <c r="K190" i="8"/>
  <c r="J190" i="8"/>
  <c r="I190" i="8"/>
  <c r="H190" i="8"/>
  <c r="G190" i="8"/>
  <c r="F190" i="8"/>
  <c r="E190" i="8"/>
  <c r="D190" i="8"/>
  <c r="C190" i="8"/>
  <c r="B19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Z130" i="8"/>
  <c r="BA130" i="8"/>
  <c r="BB130" i="8"/>
  <c r="BC130" i="8"/>
  <c r="BD130" i="8"/>
  <c r="BE130" i="8"/>
  <c r="BF130" i="8"/>
  <c r="BG130" i="8"/>
  <c r="BH130" i="8"/>
  <c r="BI130" i="8"/>
  <c r="BJ130" i="8"/>
  <c r="BK130" i="8"/>
  <c r="BL130" i="8"/>
  <c r="BM130" i="8"/>
  <c r="BN130" i="8"/>
  <c r="BO130" i="8"/>
  <c r="BP130" i="8"/>
  <c r="BQ130" i="8"/>
  <c r="BR130" i="8"/>
  <c r="BS130" i="8"/>
  <c r="BT130" i="8"/>
  <c r="BU130" i="8"/>
  <c r="BV130" i="8"/>
  <c r="BW130" i="8"/>
  <c r="BX130" i="8"/>
  <c r="BY130" i="8"/>
  <c r="BZ130" i="8"/>
  <c r="CA130" i="8"/>
  <c r="CB130" i="8"/>
  <c r="CC130" i="8"/>
  <c r="CD130" i="8"/>
  <c r="CE130" i="8"/>
  <c r="CF130" i="8"/>
  <c r="CG130" i="8"/>
  <c r="CH130" i="8"/>
  <c r="CI130" i="8"/>
  <c r="CJ130" i="8"/>
  <c r="CK130" i="8"/>
  <c r="CL130" i="8"/>
  <c r="CM130" i="8"/>
  <c r="CN130" i="8"/>
  <c r="CO130" i="8"/>
  <c r="CP130" i="8"/>
  <c r="CQ130" i="8"/>
  <c r="CR130" i="8"/>
  <c r="CS130" i="8"/>
  <c r="CT130" i="8"/>
  <c r="CU130" i="8"/>
  <c r="CV130" i="8"/>
  <c r="CW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CL178" i="8"/>
  <c r="CM178" i="8"/>
  <c r="CN178" i="8"/>
  <c r="CO178" i="8"/>
  <c r="CP178" i="8"/>
  <c r="CQ178" i="8"/>
  <c r="CR178" i="8"/>
  <c r="CS178" i="8"/>
  <c r="CT178" i="8"/>
  <c r="CU178" i="8"/>
  <c r="CV178" i="8"/>
  <c r="CW178" i="8"/>
  <c r="BC178" i="8"/>
  <c r="BD178" i="8"/>
  <c r="BE178" i="8"/>
  <c r="BF178" i="8"/>
  <c r="BG178" i="8"/>
  <c r="BH178" i="8"/>
  <c r="BI178" i="8"/>
  <c r="BJ178" i="8"/>
  <c r="BK178" i="8"/>
  <c r="BL178" i="8"/>
  <c r="BM178" i="8"/>
  <c r="BN178" i="8"/>
  <c r="BO178" i="8"/>
  <c r="BP178" i="8"/>
  <c r="BQ178" i="8"/>
  <c r="BR178" i="8"/>
  <c r="BS178" i="8"/>
  <c r="BT178" i="8"/>
  <c r="BU178" i="8"/>
  <c r="BV178" i="8"/>
  <c r="BW178" i="8"/>
  <c r="BX178" i="8"/>
  <c r="BY178" i="8"/>
  <c r="BZ178" i="8"/>
  <c r="CA178" i="8"/>
  <c r="CB178" i="8"/>
  <c r="CC178" i="8"/>
  <c r="CD178" i="8"/>
  <c r="CE178" i="8"/>
  <c r="CF178" i="8"/>
  <c r="CG178" i="8"/>
  <c r="CH178" i="8"/>
  <c r="CI178" i="8"/>
  <c r="CJ178" i="8"/>
  <c r="CK178" i="8"/>
  <c r="AU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AL178" i="8"/>
  <c r="AM178" i="8"/>
  <c r="AN178" i="8"/>
  <c r="AO178" i="8"/>
  <c r="AP178" i="8"/>
  <c r="AQ178" i="8"/>
  <c r="AR178" i="8"/>
  <c r="AS178" i="8"/>
  <c r="AT178" i="8"/>
  <c r="AV178" i="8"/>
  <c r="AW178" i="8"/>
  <c r="AX178" i="8"/>
  <c r="AY178" i="8"/>
  <c r="AZ178" i="8"/>
  <c r="BA178" i="8"/>
  <c r="BB178" i="8"/>
  <c r="U178" i="8"/>
  <c r="T178" i="8"/>
  <c r="S178" i="8"/>
  <c r="R178" i="8"/>
  <c r="Q178" i="8"/>
  <c r="P178" i="8"/>
  <c r="O178" i="8"/>
  <c r="N178" i="8"/>
  <c r="M178" i="8"/>
  <c r="L178" i="8"/>
  <c r="K178" i="8"/>
  <c r="J178" i="8"/>
  <c r="I178" i="8"/>
  <c r="H178" i="8"/>
  <c r="G178" i="8"/>
  <c r="F178" i="8"/>
  <c r="E178" i="8"/>
  <c r="D178" i="8"/>
  <c r="C178" i="8"/>
  <c r="B178" i="8"/>
  <c r="CN70" i="8"/>
  <c r="CG118" i="8"/>
  <c r="BE118" i="8"/>
  <c r="BF118" i="8"/>
  <c r="BG118" i="8"/>
  <c r="BH118" i="8"/>
  <c r="BI118" i="8"/>
  <c r="BJ118" i="8"/>
  <c r="BK118" i="8"/>
  <c r="BL118" i="8"/>
  <c r="BM118" i="8"/>
  <c r="BN118" i="8"/>
  <c r="BO118" i="8"/>
  <c r="BP118" i="8"/>
  <c r="BQ118" i="8"/>
  <c r="BR118" i="8"/>
  <c r="BS118" i="8"/>
  <c r="BT118" i="8"/>
  <c r="BU118" i="8"/>
  <c r="BV118" i="8"/>
  <c r="BW118" i="8"/>
  <c r="BX118" i="8"/>
  <c r="BY118" i="8"/>
  <c r="BZ118" i="8"/>
  <c r="CA118" i="8"/>
  <c r="CB118" i="8"/>
  <c r="CC118" i="8"/>
  <c r="CD118" i="8"/>
  <c r="CE118" i="8"/>
  <c r="CF118" i="8"/>
  <c r="CH118" i="8"/>
  <c r="CI118" i="8"/>
  <c r="CJ118" i="8"/>
  <c r="CK118" i="8"/>
  <c r="CL118" i="8"/>
  <c r="CM118" i="8"/>
  <c r="CN118" i="8"/>
  <c r="CO118" i="8"/>
  <c r="CP118" i="8"/>
  <c r="CQ118" i="8"/>
  <c r="CR118" i="8"/>
  <c r="CS118" i="8"/>
  <c r="CT118" i="8"/>
  <c r="CU118" i="8"/>
  <c r="CV118" i="8"/>
  <c r="CW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AW118" i="8"/>
  <c r="AX118" i="8"/>
  <c r="AY118" i="8"/>
  <c r="AZ118" i="8"/>
  <c r="BA118" i="8"/>
  <c r="BB118" i="8"/>
  <c r="BC118" i="8"/>
  <c r="BD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BF70" i="8"/>
  <c r="BE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BM34" i="8"/>
  <c r="BO34" i="8"/>
  <c r="BR34" i="8"/>
  <c r="BV34" i="8"/>
  <c r="BY34" i="8"/>
  <c r="CA34" i="8"/>
  <c r="CD34" i="8"/>
  <c r="CH34" i="8"/>
  <c r="CK34" i="8"/>
  <c r="CM34" i="8"/>
  <c r="CO34" i="8"/>
  <c r="CP34" i="8"/>
  <c r="BJ34" i="8"/>
  <c r="AZ34" i="8"/>
  <c r="BA34" i="8"/>
  <c r="BB34" i="8"/>
  <c r="BC34" i="8"/>
  <c r="BD34" i="8"/>
  <c r="BE34" i="8"/>
  <c r="BF34" i="8"/>
  <c r="BG34" i="8"/>
  <c r="BH34" i="8"/>
  <c r="BI34" i="8"/>
  <c r="BK34" i="8"/>
  <c r="BL34" i="8"/>
  <c r="BN34" i="8"/>
  <c r="BP34" i="8"/>
  <c r="BQ34" i="8"/>
  <c r="BS34" i="8"/>
  <c r="BT34" i="8"/>
  <c r="BU34" i="8"/>
  <c r="BW34" i="8"/>
  <c r="BX34" i="8"/>
  <c r="BZ34" i="8"/>
  <c r="CB34" i="8"/>
  <c r="CC34" i="8"/>
  <c r="CE34" i="8"/>
  <c r="CF34" i="8"/>
  <c r="CG34" i="8"/>
  <c r="CI34" i="8"/>
  <c r="CJ34" i="8"/>
  <c r="CL34" i="8"/>
  <c r="CN34" i="8"/>
  <c r="CQ34" i="8"/>
  <c r="CR34" i="8"/>
  <c r="CS34" i="8"/>
  <c r="CT34" i="8"/>
  <c r="CU34" i="8"/>
  <c r="CV34" i="8"/>
  <c r="CW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AW142" i="8" l="1"/>
  <c r="AV142" i="8"/>
  <c r="AQ142" i="8"/>
  <c r="AP142" i="8"/>
  <c r="AM274" i="8"/>
  <c r="AL274" i="8"/>
  <c r="BK274" i="8"/>
  <c r="BJ274" i="8"/>
  <c r="BM274" i="8"/>
  <c r="BL274" i="8"/>
  <c r="BC286" i="8"/>
  <c r="BC202" i="8"/>
  <c r="BG166" i="8"/>
  <c r="BG82" i="8"/>
  <c r="BG106" i="8"/>
  <c r="BG298" i="8"/>
  <c r="BG250" i="8"/>
  <c r="BG70" i="8"/>
  <c r="BH70" i="8"/>
  <c r="BB22" i="8"/>
  <c r="X94" i="8" l="1"/>
  <c r="Y94" i="8"/>
  <c r="AX142" i="8"/>
  <c r="AY142" i="8"/>
  <c r="AR142" i="8"/>
  <c r="AS142" i="8"/>
  <c r="X142" i="8"/>
  <c r="Y142" i="8"/>
  <c r="AN274" i="8"/>
  <c r="X274" i="8"/>
  <c r="BN274" i="8"/>
  <c r="BI70" i="8"/>
  <c r="BC22" i="8"/>
  <c r="Z94" i="8" l="1"/>
  <c r="Z142" i="8"/>
  <c r="AO274" i="8"/>
  <c r="Y274" i="8"/>
  <c r="BO274" i="8"/>
  <c r="BJ70" i="8"/>
  <c r="BD22" i="8"/>
  <c r="AA94" i="8" l="1"/>
  <c r="AA142" i="8"/>
  <c r="AP274" i="8"/>
  <c r="Z274" i="8"/>
  <c r="BP274" i="8"/>
  <c r="BK70" i="8"/>
  <c r="BE22" i="8"/>
  <c r="AB94" i="8" l="1"/>
  <c r="AB142" i="8"/>
  <c r="AQ274" i="8"/>
  <c r="AA274" i="8"/>
  <c r="BQ274" i="8"/>
  <c r="BL70" i="8"/>
  <c r="BF22" i="8"/>
  <c r="AC94" i="8" l="1"/>
  <c r="AC142" i="8"/>
  <c r="AR274" i="8"/>
  <c r="AB274" i="8"/>
  <c r="BR274" i="8"/>
  <c r="BM70" i="8"/>
  <c r="BG22" i="8"/>
  <c r="AD94" i="8" l="1"/>
  <c r="AD142" i="8"/>
  <c r="AS274" i="8"/>
  <c r="AC274" i="8"/>
  <c r="BS274" i="8"/>
  <c r="BN70" i="8"/>
  <c r="BH22" i="8"/>
  <c r="AE94" i="8" l="1"/>
  <c r="AE142" i="8"/>
  <c r="AT274" i="8"/>
  <c r="AD274" i="8"/>
  <c r="BT274" i="8"/>
  <c r="BO70" i="8"/>
  <c r="BI22" i="8"/>
  <c r="AF94" i="8" l="1"/>
  <c r="AF142" i="8"/>
  <c r="AU274" i="8"/>
  <c r="AE274" i="8"/>
  <c r="BU274" i="8"/>
  <c r="BP70" i="8"/>
  <c r="BJ22" i="8"/>
  <c r="AG94" i="8" l="1"/>
  <c r="AG142" i="8"/>
  <c r="AV274" i="8"/>
  <c r="AF274" i="8"/>
  <c r="BV274" i="8"/>
  <c r="BQ70" i="8"/>
  <c r="BK22" i="8"/>
  <c r="AH94" i="8" l="1"/>
  <c r="AH142" i="8"/>
  <c r="AW274" i="8"/>
  <c r="AG274" i="8"/>
  <c r="BW274" i="8"/>
  <c r="BR70" i="8"/>
  <c r="BL22" i="8"/>
  <c r="AI94" i="8" l="1"/>
  <c r="AI142" i="8"/>
  <c r="AX274" i="8"/>
  <c r="AH274" i="8"/>
  <c r="BX274" i="8"/>
  <c r="BS70" i="8"/>
  <c r="BM22" i="8"/>
  <c r="AJ94" i="8" l="1"/>
  <c r="AJ142" i="8"/>
  <c r="AY274" i="8"/>
  <c r="AI274" i="8"/>
  <c r="BY274" i="8"/>
  <c r="BT70" i="8"/>
  <c r="BN22" i="8"/>
  <c r="AK94" i="8" l="1"/>
  <c r="AK142" i="8"/>
  <c r="AZ274" i="8"/>
  <c r="AK274" i="8"/>
  <c r="AJ274" i="8"/>
  <c r="BZ274" i="8"/>
  <c r="BU70" i="8"/>
  <c r="BO22" i="8"/>
  <c r="AL94" i="8" l="1"/>
  <c r="AM142" i="8"/>
  <c r="AL142" i="8"/>
  <c r="BA274" i="8"/>
  <c r="CA274" i="8"/>
  <c r="BV70" i="8"/>
  <c r="BP22" i="8"/>
  <c r="AM94" i="8" l="1"/>
  <c r="BB274" i="8"/>
  <c r="CB274" i="8"/>
  <c r="BW70" i="8"/>
  <c r="BQ22" i="8"/>
  <c r="AN94" i="8" l="1"/>
  <c r="BD274" i="8"/>
  <c r="BC274" i="8"/>
  <c r="CC274" i="8"/>
  <c r="BX70" i="8"/>
  <c r="BR22" i="8"/>
  <c r="AO94" i="8" l="1"/>
  <c r="CD274" i="8"/>
  <c r="BY70" i="8"/>
  <c r="BS22" i="8"/>
  <c r="AP94" i="8" l="1"/>
  <c r="CE274" i="8"/>
  <c r="BZ70" i="8"/>
  <c r="BT22" i="8"/>
  <c r="AQ94" i="8" l="1"/>
  <c r="CF274" i="8"/>
  <c r="CA70" i="8"/>
  <c r="BU22" i="8"/>
  <c r="AR94" i="8" l="1"/>
  <c r="CG274" i="8"/>
  <c r="CB70" i="8"/>
  <c r="BV22" i="8"/>
  <c r="AS94" i="8" l="1"/>
  <c r="CH274" i="8"/>
  <c r="CC70" i="8"/>
  <c r="BW22" i="8"/>
  <c r="AT94" i="8" l="1"/>
  <c r="CI274" i="8"/>
  <c r="CD70" i="8"/>
  <c r="BX22" i="8"/>
  <c r="AU94" i="8" l="1"/>
  <c r="CJ274" i="8"/>
  <c r="CE70" i="8"/>
  <c r="BY22" i="8"/>
  <c r="AV94" i="8" l="1"/>
  <c r="CL274" i="8"/>
  <c r="CK274" i="8"/>
  <c r="CF70" i="8"/>
  <c r="BZ22" i="8"/>
  <c r="AW94" i="8" l="1"/>
  <c r="CG70" i="8"/>
  <c r="CA22" i="8"/>
  <c r="AX94" i="8" l="1"/>
  <c r="CH70" i="8"/>
  <c r="CB22" i="8"/>
  <c r="AY94" i="8" l="1"/>
  <c r="CI70" i="8"/>
  <c r="CC22" i="8"/>
  <c r="AZ94" i="8" l="1"/>
  <c r="CJ70" i="8"/>
  <c r="CD22" i="8"/>
  <c r="BA94" i="8" l="1"/>
  <c r="CK70" i="8"/>
  <c r="CE22" i="8"/>
  <c r="BB94" i="8" l="1"/>
  <c r="CL70" i="8"/>
  <c r="CF22" i="8"/>
  <c r="BC94" i="8" l="1"/>
  <c r="CM70" i="8"/>
  <c r="CG22" i="8"/>
  <c r="BD94" i="8" l="1"/>
  <c r="BE94" i="8"/>
  <c r="CH22" i="8"/>
  <c r="CO70" i="8" l="1"/>
  <c r="CI22" i="8"/>
  <c r="CP70" i="8" l="1"/>
  <c r="CJ22" i="8"/>
  <c r="CQ70" i="8" l="1"/>
  <c r="CK22" i="8"/>
  <c r="CR70" i="8" l="1"/>
  <c r="CL22" i="8"/>
  <c r="CS70" i="8" l="1"/>
  <c r="CM22" i="8"/>
  <c r="CT70" i="8" l="1"/>
  <c r="CN22" i="8"/>
  <c r="CU70" i="8" l="1"/>
  <c r="CO22" i="8"/>
  <c r="CV70" i="8" l="1"/>
  <c r="CW70" i="8"/>
  <c r="CP22" i="8"/>
  <c r="CQ22" i="8" l="1"/>
  <c r="CR22" i="8" l="1"/>
  <c r="CS22" i="8" l="1"/>
  <c r="CT22" i="8" l="1"/>
  <c r="CU22" i="8" l="1"/>
  <c r="CV22" i="8" l="1"/>
  <c r="CW22" i="8"/>
</calcChain>
</file>

<file path=xl/sharedStrings.xml><?xml version="1.0" encoding="utf-8"?>
<sst xmlns="http://schemas.openxmlformats.org/spreadsheetml/2006/main" count="2704" uniqueCount="46">
  <si>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</si>
  <si>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</si>
  <si>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</si>
  <si>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</si>
  <si>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</si>
  <si>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</si>
  <si>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</si>
  <si>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</si>
  <si>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</si>
  <si>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</si>
  <si>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</si>
  <si>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</si>
  <si>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</si>
  <si>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</si>
  <si>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</si>
  <si>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</si>
  <si>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</si>
  <si>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</si>
  <si>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</si>
  <si>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</si>
  <si>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</si>
  <si>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</si>
  <si>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</si>
  <si>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</si>
  <si>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</si>
  <si>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</si>
  <si>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</si>
  <si>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</si>
  <si>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</si>
  <si>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10 skill/level</t>
  </si>
  <si>
    <t>5 attribute/level</t>
  </si>
  <si>
    <t>Level</t>
  </si>
  <si>
    <t>Next-level EXP</t>
  </si>
  <si>
    <t>-&gt;</t>
  </si>
  <si>
    <t>bölcs</t>
  </si>
  <si>
    <t>|</t>
  </si>
  <si>
    <t>-</t>
  </si>
  <si>
    <t>bajnok</t>
  </si>
  <si>
    <t>nomád</t>
  </si>
  <si>
    <t>sámán</t>
  </si>
  <si>
    <t>szent</t>
  </si>
  <si>
    <t>kuruzsló</t>
  </si>
  <si>
    <t>apostol</t>
  </si>
  <si>
    <t>szent lovag</t>
  </si>
  <si>
    <t>barbár</t>
  </si>
  <si>
    <t>boszorkánydoktor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</si>
</sst>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0" xfId="0" applyFill="1"/>
    <xf numFmtId="0" fontId="0" fillId="0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zoomScaleNormal="100" workbookViewId="0">
      <selection activeCell="C100" sqref="C100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31</v>
      </c>
      <c r="B1" t="s">
        <v>32</v>
      </c>
      <c r="D1" s="1" t="s">
        <v>29</v>
      </c>
    </row>
    <row r="2" spans="1:4" x14ac:dyDescent="0.3">
      <c r="A2">
        <v>1</v>
      </c>
      <c r="B2">
        <v>50</v>
      </c>
      <c r="D2" t="s">
        <v>30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4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W298"/>
  <sheetViews>
    <sheetView tabSelected="1" topLeftCell="A118" workbookViewId="0">
      <selection activeCell="CM94" sqref="CM94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3" width="4" bestFit="1" customWidth="1"/>
    <col min="54" max="54" width="6.44140625" bestFit="1" customWidth="1"/>
    <col min="55" max="55" width="4" bestFit="1" customWidth="1"/>
    <col min="56" max="56" width="6.6640625" bestFit="1" customWidth="1"/>
    <col min="57" max="57" width="7.6640625" bestFit="1" customWidth="1"/>
    <col min="58" max="58" width="15.77734375" bestFit="1" customWidth="1"/>
    <col min="59" max="59" width="4" bestFit="1" customWidth="1"/>
    <col min="60" max="60" width="10" bestFit="1" customWidth="1"/>
    <col min="61" max="100" width="4" bestFit="1" customWidth="1"/>
    <col min="101" max="101" width="10.77734375" bestFit="1" customWidth="1"/>
  </cols>
  <sheetData>
    <row r="1" spans="1:101" x14ac:dyDescent="0.3">
      <c r="B1" s="6" t="s">
        <v>0</v>
      </c>
      <c r="C1" s="3" t="s">
        <v>33</v>
      </c>
      <c r="D1" s="3" t="s">
        <v>33</v>
      </c>
      <c r="E1" s="3" t="s">
        <v>33</v>
      </c>
      <c r="F1" s="6" t="s">
        <v>1</v>
      </c>
      <c r="G1" s="3" t="s">
        <v>33</v>
      </c>
      <c r="H1" s="3" t="s">
        <v>33</v>
      </c>
      <c r="I1" s="3" t="s">
        <v>33</v>
      </c>
      <c r="J1" s="3" t="s">
        <v>33</v>
      </c>
      <c r="K1" s="3" t="s">
        <v>33</v>
      </c>
      <c r="L1" s="3" t="s">
        <v>33</v>
      </c>
      <c r="M1" s="3" t="s">
        <v>33</v>
      </c>
      <c r="N1" s="3" t="s">
        <v>33</v>
      </c>
      <c r="O1" s="3" t="s">
        <v>33</v>
      </c>
      <c r="P1" s="3" t="s">
        <v>33</v>
      </c>
      <c r="Q1" s="3" t="s">
        <v>33</v>
      </c>
      <c r="R1" s="3" t="s">
        <v>33</v>
      </c>
      <c r="S1" s="3" t="s">
        <v>33</v>
      </c>
      <c r="T1" s="3" t="s">
        <v>33</v>
      </c>
      <c r="U1" s="6" t="s">
        <v>2</v>
      </c>
      <c r="V1" s="3" t="s">
        <v>33</v>
      </c>
      <c r="W1" s="3" t="s">
        <v>33</v>
      </c>
      <c r="X1" s="3" t="s">
        <v>33</v>
      </c>
      <c r="Y1" s="3" t="s">
        <v>33</v>
      </c>
      <c r="Z1" s="3" t="s">
        <v>33</v>
      </c>
      <c r="AA1" s="3" t="s">
        <v>33</v>
      </c>
      <c r="AB1" s="3" t="s">
        <v>33</v>
      </c>
      <c r="AC1" s="3" t="s">
        <v>33</v>
      </c>
      <c r="AD1" s="3" t="s">
        <v>33</v>
      </c>
      <c r="AE1" s="3" t="s">
        <v>33</v>
      </c>
      <c r="AF1" s="3" t="s">
        <v>33</v>
      </c>
      <c r="AG1" s="3" t="s">
        <v>33</v>
      </c>
      <c r="AH1" s="3" t="s">
        <v>33</v>
      </c>
      <c r="AI1" s="3" t="s">
        <v>33</v>
      </c>
      <c r="AJ1" s="3" t="s">
        <v>33</v>
      </c>
      <c r="AK1" s="3" t="s">
        <v>33</v>
      </c>
      <c r="AL1" s="3" t="s">
        <v>33</v>
      </c>
      <c r="AM1" s="3" t="s">
        <v>33</v>
      </c>
      <c r="AN1" s="3" t="s">
        <v>33</v>
      </c>
      <c r="AO1" s="3" t="s">
        <v>33</v>
      </c>
      <c r="AP1" s="3" t="s">
        <v>33</v>
      </c>
      <c r="AQ1" s="3" t="s">
        <v>33</v>
      </c>
      <c r="AR1" s="3" t="s">
        <v>33</v>
      </c>
      <c r="AS1" s="3" t="s">
        <v>33</v>
      </c>
      <c r="AT1" s="3" t="s">
        <v>33</v>
      </c>
      <c r="AU1" s="3" t="s">
        <v>33</v>
      </c>
      <c r="AV1" s="3" t="s">
        <v>33</v>
      </c>
      <c r="AW1" s="3" t="s">
        <v>33</v>
      </c>
      <c r="AX1" s="3" t="s">
        <v>33</v>
      </c>
      <c r="AY1" s="6" t="s">
        <v>3</v>
      </c>
      <c r="AZ1" s="3" t="s">
        <v>33</v>
      </c>
      <c r="BA1" s="3" t="s">
        <v>33</v>
      </c>
      <c r="BB1" s="3" t="s">
        <v>33</v>
      </c>
      <c r="BC1" s="3" t="s">
        <v>33</v>
      </c>
      <c r="BD1" s="3" t="s">
        <v>33</v>
      </c>
      <c r="BE1" s="3" t="s">
        <v>33</v>
      </c>
      <c r="BF1" s="3" t="s">
        <v>33</v>
      </c>
      <c r="BG1" s="3" t="s">
        <v>33</v>
      </c>
      <c r="BH1" s="3" t="s">
        <v>33</v>
      </c>
      <c r="BI1" s="3" t="s">
        <v>33</v>
      </c>
      <c r="BJ1" s="3" t="s">
        <v>33</v>
      </c>
      <c r="BK1" s="3" t="s">
        <v>33</v>
      </c>
      <c r="BL1" s="3" t="s">
        <v>33</v>
      </c>
      <c r="BM1" s="3" t="s">
        <v>33</v>
      </c>
      <c r="BN1" s="3" t="s">
        <v>33</v>
      </c>
      <c r="BO1" s="3" t="s">
        <v>33</v>
      </c>
      <c r="BP1" s="3" t="s">
        <v>33</v>
      </c>
      <c r="BQ1" s="3" t="s">
        <v>33</v>
      </c>
      <c r="BR1" s="3" t="s">
        <v>33</v>
      </c>
      <c r="BS1" s="3" t="s">
        <v>33</v>
      </c>
      <c r="BT1" s="3" t="s">
        <v>33</v>
      </c>
      <c r="BU1" s="3" t="s">
        <v>33</v>
      </c>
      <c r="BV1" s="3" t="s">
        <v>33</v>
      </c>
      <c r="BW1" s="3" t="s">
        <v>33</v>
      </c>
      <c r="BX1" s="3" t="s">
        <v>33</v>
      </c>
      <c r="BY1" s="3" t="s">
        <v>33</v>
      </c>
      <c r="BZ1" s="3" t="s">
        <v>33</v>
      </c>
      <c r="CA1" s="3" t="s">
        <v>33</v>
      </c>
      <c r="CB1" s="3" t="s">
        <v>33</v>
      </c>
      <c r="CC1" s="3" t="s">
        <v>33</v>
      </c>
      <c r="CD1" s="3" t="s">
        <v>33</v>
      </c>
      <c r="CE1" s="3" t="s">
        <v>33</v>
      </c>
      <c r="CF1" s="3" t="s">
        <v>33</v>
      </c>
      <c r="CG1" s="3" t="s">
        <v>33</v>
      </c>
      <c r="CH1" s="3" t="s">
        <v>33</v>
      </c>
      <c r="CI1" s="3" t="s">
        <v>33</v>
      </c>
      <c r="CJ1" s="3" t="s">
        <v>33</v>
      </c>
      <c r="CK1" s="3" t="s">
        <v>33</v>
      </c>
      <c r="CL1" s="3" t="s">
        <v>33</v>
      </c>
      <c r="CM1" s="3" t="s">
        <v>33</v>
      </c>
      <c r="CN1" s="3" t="s">
        <v>33</v>
      </c>
      <c r="CO1" s="3" t="s">
        <v>33</v>
      </c>
      <c r="CP1" s="3" t="s">
        <v>33</v>
      </c>
      <c r="CQ1" s="3" t="s">
        <v>33</v>
      </c>
      <c r="CR1" s="3" t="s">
        <v>33</v>
      </c>
      <c r="CS1" s="3" t="s">
        <v>33</v>
      </c>
      <c r="CT1" s="3" t="s">
        <v>33</v>
      </c>
      <c r="CU1" s="3" t="s">
        <v>33</v>
      </c>
      <c r="CV1" s="3" t="s">
        <v>33</v>
      </c>
      <c r="CW1" s="3" t="s">
        <v>4</v>
      </c>
    </row>
    <row r="2" spans="1:101" x14ac:dyDescent="0.3">
      <c r="A2" t="s">
        <v>23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1" x14ac:dyDescent="0.3">
      <c r="A3" t="s">
        <v>25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1" x14ac:dyDescent="0.3">
      <c r="A4" t="s">
        <v>22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1" x14ac:dyDescent="0.3">
      <c r="A5" t="s">
        <v>27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1" x14ac:dyDescent="0.3">
      <c r="A6" t="s">
        <v>24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1" x14ac:dyDescent="0.3">
      <c r="A7" t="s">
        <v>21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1" x14ac:dyDescent="0.3">
      <c r="A8" t="s">
        <v>26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1" x14ac:dyDescent="0.3">
      <c r="A9" s="2" t="s">
        <v>28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2</v>
      </c>
      <c r="L9" s="2">
        <v>2</v>
      </c>
      <c r="M9" s="2">
        <v>2</v>
      </c>
      <c r="N9" s="2">
        <v>3</v>
      </c>
      <c r="O9" s="2">
        <v>3</v>
      </c>
      <c r="P9" s="2">
        <v>3</v>
      </c>
      <c r="Q9" s="2">
        <v>4</v>
      </c>
      <c r="R9" s="2">
        <v>4</v>
      </c>
      <c r="S9" s="2">
        <v>4</v>
      </c>
      <c r="T9" s="2">
        <v>4</v>
      </c>
      <c r="U9" s="2">
        <v>5</v>
      </c>
      <c r="V9" s="2">
        <v>5</v>
      </c>
      <c r="W9" s="2">
        <v>6</v>
      </c>
      <c r="X9" s="2">
        <v>7</v>
      </c>
      <c r="Y9" s="2">
        <v>7</v>
      </c>
      <c r="Z9" s="2">
        <v>7</v>
      </c>
      <c r="AA9" s="2">
        <v>7</v>
      </c>
      <c r="AB9" s="2">
        <v>7</v>
      </c>
      <c r="AC9" s="2">
        <v>7</v>
      </c>
      <c r="AD9" s="2">
        <v>7</v>
      </c>
      <c r="AE9" s="2">
        <v>7</v>
      </c>
      <c r="AF9" s="2">
        <v>8</v>
      </c>
      <c r="AG9" s="2">
        <v>8</v>
      </c>
      <c r="AH9" s="2">
        <v>8</v>
      </c>
      <c r="AI9" s="2">
        <v>8</v>
      </c>
      <c r="AJ9" s="2">
        <v>9</v>
      </c>
      <c r="AK9" s="2">
        <v>9</v>
      </c>
      <c r="AL9" s="2">
        <v>9</v>
      </c>
      <c r="AM9" s="2">
        <v>10</v>
      </c>
      <c r="AN9" s="2">
        <v>10</v>
      </c>
      <c r="AO9" s="2">
        <v>11</v>
      </c>
      <c r="AP9" s="2">
        <v>11</v>
      </c>
      <c r="AQ9" s="2">
        <v>11</v>
      </c>
      <c r="AR9" s="2">
        <v>12</v>
      </c>
      <c r="AS9" s="2">
        <v>13</v>
      </c>
      <c r="AT9" s="2">
        <v>13</v>
      </c>
      <c r="AU9" s="2">
        <v>14</v>
      </c>
      <c r="AV9" s="2">
        <v>14</v>
      </c>
      <c r="AW9" s="2">
        <v>15</v>
      </c>
      <c r="AX9" s="2">
        <v>15</v>
      </c>
      <c r="AY9" s="2">
        <v>15</v>
      </c>
      <c r="AZ9" s="2">
        <v>15</v>
      </c>
      <c r="BA9" s="2">
        <v>15</v>
      </c>
      <c r="BB9" s="2">
        <v>15</v>
      </c>
      <c r="BC9" s="2">
        <v>15</v>
      </c>
      <c r="BD9" s="2">
        <v>16</v>
      </c>
      <c r="BE9" s="2">
        <v>16</v>
      </c>
      <c r="BF9" s="2">
        <v>16</v>
      </c>
      <c r="BG9" s="2">
        <v>16</v>
      </c>
      <c r="BH9" s="2">
        <v>16</v>
      </c>
      <c r="BI9" s="2">
        <v>17</v>
      </c>
      <c r="BJ9" s="2">
        <v>17</v>
      </c>
      <c r="BK9" s="2">
        <v>17</v>
      </c>
      <c r="BL9" s="2">
        <v>17</v>
      </c>
      <c r="BM9" s="2">
        <v>17</v>
      </c>
      <c r="BN9" s="2">
        <v>18</v>
      </c>
      <c r="BO9" s="2">
        <v>18</v>
      </c>
      <c r="BP9" s="2">
        <v>18</v>
      </c>
      <c r="BQ9" s="2">
        <v>18</v>
      </c>
      <c r="BR9" s="2">
        <v>18</v>
      </c>
      <c r="BS9" s="2">
        <v>19</v>
      </c>
      <c r="BT9" s="2">
        <v>19</v>
      </c>
      <c r="BU9" s="2">
        <v>19</v>
      </c>
      <c r="BV9" s="2">
        <v>19</v>
      </c>
      <c r="BW9" s="2">
        <v>19</v>
      </c>
      <c r="BX9" s="2">
        <v>20</v>
      </c>
      <c r="BY9" s="2">
        <v>20</v>
      </c>
      <c r="BZ9" s="2">
        <v>20</v>
      </c>
      <c r="CA9" s="2">
        <v>20</v>
      </c>
      <c r="CB9" s="2">
        <v>20</v>
      </c>
      <c r="CC9" s="2">
        <v>21</v>
      </c>
      <c r="CD9" s="2">
        <v>21</v>
      </c>
      <c r="CE9" s="2">
        <v>21</v>
      </c>
      <c r="CF9" s="2">
        <v>21</v>
      </c>
      <c r="CG9" s="2">
        <v>21</v>
      </c>
      <c r="CH9" s="2">
        <v>22</v>
      </c>
      <c r="CI9" s="2">
        <v>22</v>
      </c>
      <c r="CJ9" s="2">
        <v>22</v>
      </c>
      <c r="CK9" s="2">
        <v>22</v>
      </c>
      <c r="CL9" s="2">
        <v>22</v>
      </c>
      <c r="CM9" s="2">
        <v>23</v>
      </c>
      <c r="CN9" s="2">
        <v>23</v>
      </c>
      <c r="CO9" s="2">
        <v>23</v>
      </c>
      <c r="CP9" s="2">
        <v>23</v>
      </c>
      <c r="CQ9" s="2">
        <v>23</v>
      </c>
      <c r="CR9" s="2">
        <v>24</v>
      </c>
      <c r="CS9" s="2">
        <v>24</v>
      </c>
      <c r="CT9" s="2">
        <v>24</v>
      </c>
      <c r="CU9" s="2">
        <v>24</v>
      </c>
      <c r="CV9" s="2">
        <v>24</v>
      </c>
      <c r="CW9" s="2">
        <v>25</v>
      </c>
    </row>
    <row r="10" spans="1:101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1" x14ac:dyDescent="0.3">
      <c r="B13" s="6" t="s">
        <v>0</v>
      </c>
      <c r="C13" s="3" t="s">
        <v>33</v>
      </c>
      <c r="D13" s="3" t="s">
        <v>33</v>
      </c>
      <c r="E13" s="3" t="s">
        <v>33</v>
      </c>
      <c r="F13" s="6" t="s">
        <v>5</v>
      </c>
      <c r="G13" s="3" t="s">
        <v>33</v>
      </c>
      <c r="H13" s="3" t="s">
        <v>33</v>
      </c>
      <c r="I13" s="3" t="s">
        <v>33</v>
      </c>
      <c r="J13" s="3" t="s">
        <v>33</v>
      </c>
      <c r="K13" s="3" t="s">
        <v>33</v>
      </c>
      <c r="L13" s="3" t="s">
        <v>33</v>
      </c>
      <c r="M13" s="3" t="s">
        <v>33</v>
      </c>
      <c r="N13" s="3" t="s">
        <v>33</v>
      </c>
      <c r="O13" s="3" t="s">
        <v>33</v>
      </c>
      <c r="P13" s="3" t="s">
        <v>33</v>
      </c>
      <c r="Q13" s="3" t="s">
        <v>33</v>
      </c>
      <c r="R13" s="3" t="s">
        <v>33</v>
      </c>
      <c r="S13" s="3" t="s">
        <v>33</v>
      </c>
      <c r="T13" s="3" t="s">
        <v>33</v>
      </c>
      <c r="U13" s="6" t="s">
        <v>6</v>
      </c>
      <c r="V13" s="3" t="s">
        <v>33</v>
      </c>
      <c r="W13" s="3" t="s">
        <v>33</v>
      </c>
      <c r="X13" s="3" t="s">
        <v>33</v>
      </c>
      <c r="Y13" s="3" t="s">
        <v>33</v>
      </c>
      <c r="Z13" s="3" t="s">
        <v>33</v>
      </c>
      <c r="AA13" s="3" t="s">
        <v>33</v>
      </c>
      <c r="AB13" s="3" t="s">
        <v>33</v>
      </c>
      <c r="AC13" s="3" t="s">
        <v>33</v>
      </c>
      <c r="AD13" s="3" t="s">
        <v>33</v>
      </c>
      <c r="AE13" s="3" t="s">
        <v>33</v>
      </c>
      <c r="AF13" s="3" t="s">
        <v>33</v>
      </c>
      <c r="AG13" s="3" t="s">
        <v>33</v>
      </c>
      <c r="AH13" s="3" t="s">
        <v>33</v>
      </c>
      <c r="AI13" s="3" t="s">
        <v>33</v>
      </c>
      <c r="AJ13" s="3" t="s">
        <v>33</v>
      </c>
      <c r="AK13" s="3" t="s">
        <v>33</v>
      </c>
      <c r="AL13" s="3" t="s">
        <v>33</v>
      </c>
      <c r="AM13" s="3" t="s">
        <v>33</v>
      </c>
      <c r="AN13" s="3" t="s">
        <v>33</v>
      </c>
      <c r="AO13" s="3" t="s">
        <v>33</v>
      </c>
      <c r="AP13" s="3" t="s">
        <v>33</v>
      </c>
      <c r="AQ13" s="3" t="s">
        <v>33</v>
      </c>
      <c r="AR13" s="3" t="s">
        <v>33</v>
      </c>
      <c r="AS13" s="3" t="s">
        <v>33</v>
      </c>
      <c r="AT13" s="3" t="s">
        <v>33</v>
      </c>
      <c r="AU13" s="3" t="s">
        <v>33</v>
      </c>
      <c r="AV13" s="3" t="s">
        <v>33</v>
      </c>
      <c r="AW13" s="3" t="s">
        <v>33</v>
      </c>
      <c r="AX13" s="3" t="s">
        <v>33</v>
      </c>
      <c r="AY13" s="6" t="s">
        <v>7</v>
      </c>
      <c r="AZ13" s="3" t="s">
        <v>33</v>
      </c>
      <c r="BA13" s="3" t="s">
        <v>33</v>
      </c>
      <c r="BB13" s="3" t="s">
        <v>33</v>
      </c>
      <c r="BC13" s="3" t="s">
        <v>33</v>
      </c>
      <c r="BD13" s="3" t="s">
        <v>33</v>
      </c>
      <c r="BE13" s="3" t="s">
        <v>33</v>
      </c>
      <c r="BF13" s="3" t="s">
        <v>33</v>
      </c>
      <c r="BG13" s="3" t="s">
        <v>33</v>
      </c>
      <c r="BH13" s="3" t="s">
        <v>33</v>
      </c>
      <c r="BI13" s="3" t="s">
        <v>33</v>
      </c>
      <c r="BJ13" s="3" t="s">
        <v>33</v>
      </c>
      <c r="BK13" s="3" t="s">
        <v>33</v>
      </c>
      <c r="BL13" s="3" t="s">
        <v>33</v>
      </c>
      <c r="BM13" s="3" t="s">
        <v>33</v>
      </c>
      <c r="BN13" s="3" t="s">
        <v>33</v>
      </c>
      <c r="BO13" s="3" t="s">
        <v>33</v>
      </c>
      <c r="BP13" s="3" t="s">
        <v>33</v>
      </c>
      <c r="BQ13" s="3" t="s">
        <v>33</v>
      </c>
      <c r="BR13" s="3" t="s">
        <v>33</v>
      </c>
      <c r="BS13" s="3" t="s">
        <v>33</v>
      </c>
      <c r="BT13" s="3" t="s">
        <v>33</v>
      </c>
      <c r="BU13" s="3" t="s">
        <v>33</v>
      </c>
      <c r="BV13" s="3" t="s">
        <v>33</v>
      </c>
      <c r="BW13" s="3" t="s">
        <v>33</v>
      </c>
      <c r="BX13" s="3" t="s">
        <v>33</v>
      </c>
      <c r="BY13" s="3" t="s">
        <v>33</v>
      </c>
      <c r="BZ13" s="3" t="s">
        <v>33</v>
      </c>
      <c r="CA13" s="3" t="s">
        <v>33</v>
      </c>
      <c r="CB13" s="3" t="s">
        <v>33</v>
      </c>
      <c r="CC13" s="3" t="s">
        <v>33</v>
      </c>
      <c r="CD13" s="3" t="s">
        <v>33</v>
      </c>
      <c r="CE13" s="3" t="s">
        <v>33</v>
      </c>
      <c r="CF13" s="3" t="s">
        <v>33</v>
      </c>
      <c r="CG13" s="3" t="s">
        <v>33</v>
      </c>
      <c r="CH13" s="3" t="s">
        <v>33</v>
      </c>
      <c r="CI13" s="3" t="s">
        <v>33</v>
      </c>
      <c r="CJ13" s="3" t="s">
        <v>33</v>
      </c>
      <c r="CK13" s="3" t="s">
        <v>33</v>
      </c>
      <c r="CL13" s="3" t="s">
        <v>33</v>
      </c>
      <c r="CM13" s="3" t="s">
        <v>33</v>
      </c>
      <c r="CN13" s="3" t="s">
        <v>33</v>
      </c>
      <c r="CO13" s="3" t="s">
        <v>33</v>
      </c>
      <c r="CP13" s="3" t="s">
        <v>33</v>
      </c>
      <c r="CQ13" s="3" t="s">
        <v>33</v>
      </c>
      <c r="CR13" s="3" t="s">
        <v>33</v>
      </c>
      <c r="CS13" s="3" t="s">
        <v>33</v>
      </c>
      <c r="CT13" s="3" t="s">
        <v>33</v>
      </c>
      <c r="CU13" s="3" t="s">
        <v>33</v>
      </c>
      <c r="CV13" s="3" t="s">
        <v>33</v>
      </c>
      <c r="CW13" s="3" t="s">
        <v>8</v>
      </c>
    </row>
    <row r="14" spans="1:101" x14ac:dyDescent="0.3">
      <c r="A14" t="s">
        <v>23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1" x14ac:dyDescent="0.3">
      <c r="A15" t="s">
        <v>25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1" x14ac:dyDescent="0.3">
      <c r="A16" t="s">
        <v>22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27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24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21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26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" t="s">
        <v>28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2</v>
      </c>
      <c r="V21" s="2">
        <v>2</v>
      </c>
      <c r="W21" s="2">
        <v>2</v>
      </c>
      <c r="X21" s="2">
        <v>2</v>
      </c>
      <c r="Y21" s="2">
        <v>2</v>
      </c>
      <c r="Z21" s="2">
        <v>2</v>
      </c>
      <c r="AA21" s="2">
        <v>2</v>
      </c>
      <c r="AB21" s="2">
        <v>2</v>
      </c>
      <c r="AC21" s="2">
        <v>3</v>
      </c>
      <c r="AD21" s="2">
        <v>3</v>
      </c>
      <c r="AE21" s="2">
        <v>3</v>
      </c>
      <c r="AF21" s="2">
        <v>3</v>
      </c>
      <c r="AG21" s="2">
        <v>3</v>
      </c>
      <c r="AH21" s="2">
        <v>3</v>
      </c>
      <c r="AI21" s="2">
        <v>3</v>
      </c>
      <c r="AJ21" s="2">
        <v>3</v>
      </c>
      <c r="AK21" s="2">
        <v>3</v>
      </c>
      <c r="AL21" s="2">
        <v>3</v>
      </c>
      <c r="AM21" s="2">
        <v>3</v>
      </c>
      <c r="AN21" s="2">
        <v>3</v>
      </c>
      <c r="AO21" s="2">
        <v>4</v>
      </c>
      <c r="AP21" s="2">
        <v>4</v>
      </c>
      <c r="AQ21" s="2">
        <v>4</v>
      </c>
      <c r="AR21" s="2">
        <v>4</v>
      </c>
      <c r="AS21" s="2">
        <v>4</v>
      </c>
      <c r="AT21" s="2">
        <v>4</v>
      </c>
      <c r="AU21" s="2">
        <v>4</v>
      </c>
      <c r="AV21" s="2">
        <v>4</v>
      </c>
      <c r="AW21" s="2">
        <v>4</v>
      </c>
      <c r="AX21" s="2">
        <v>4</v>
      </c>
      <c r="AY21" s="2">
        <v>5</v>
      </c>
      <c r="AZ21" s="2">
        <v>5</v>
      </c>
      <c r="BA21" s="2">
        <v>5</v>
      </c>
      <c r="BB21" s="2">
        <v>5</v>
      </c>
      <c r="BC21" s="2">
        <v>5</v>
      </c>
      <c r="BD21" s="2">
        <v>5</v>
      </c>
      <c r="BE21" s="2">
        <v>5</v>
      </c>
      <c r="BF21" s="2">
        <v>6</v>
      </c>
      <c r="BG21" s="2">
        <v>6</v>
      </c>
      <c r="BH21" s="2">
        <v>6</v>
      </c>
      <c r="BI21" s="2">
        <v>6</v>
      </c>
      <c r="BJ21" s="2">
        <v>6</v>
      </c>
      <c r="BK21" s="2">
        <v>6</v>
      </c>
      <c r="BL21" s="2">
        <v>6</v>
      </c>
      <c r="BM21" s="2">
        <v>6</v>
      </c>
      <c r="BN21" s="2">
        <v>6</v>
      </c>
      <c r="BO21" s="2">
        <v>6</v>
      </c>
      <c r="BP21" s="2">
        <v>6</v>
      </c>
      <c r="BQ21" s="2">
        <v>6</v>
      </c>
      <c r="BR21" s="2">
        <v>6</v>
      </c>
      <c r="BS21" s="2">
        <v>6</v>
      </c>
      <c r="BT21" s="2">
        <v>6</v>
      </c>
      <c r="BU21" s="2">
        <v>6</v>
      </c>
      <c r="BV21" s="2">
        <v>6</v>
      </c>
      <c r="BW21" s="2">
        <v>6</v>
      </c>
      <c r="BX21" s="2">
        <v>6</v>
      </c>
      <c r="BY21" s="2">
        <v>6</v>
      </c>
      <c r="BZ21" s="2">
        <v>6</v>
      </c>
      <c r="CA21" s="2">
        <v>6</v>
      </c>
      <c r="CB21" s="2">
        <v>6</v>
      </c>
      <c r="CC21" s="2">
        <v>7</v>
      </c>
      <c r="CD21" s="2">
        <v>7</v>
      </c>
      <c r="CE21" s="2">
        <v>7</v>
      </c>
      <c r="CF21" s="2">
        <v>7</v>
      </c>
      <c r="CG21" s="2">
        <v>7</v>
      </c>
      <c r="CH21" s="2">
        <v>7</v>
      </c>
      <c r="CI21" s="2">
        <v>7</v>
      </c>
      <c r="CJ21" s="2">
        <v>7</v>
      </c>
      <c r="CK21" s="2">
        <v>7</v>
      </c>
      <c r="CL21" s="2">
        <v>7</v>
      </c>
      <c r="CM21" s="2">
        <v>7</v>
      </c>
      <c r="CN21" s="2">
        <v>7</v>
      </c>
      <c r="CO21" s="2">
        <v>8</v>
      </c>
      <c r="CP21" s="2">
        <v>8</v>
      </c>
      <c r="CQ21" s="2">
        <v>8</v>
      </c>
      <c r="CR21" s="2">
        <v>8</v>
      </c>
      <c r="CS21" s="2">
        <v>9</v>
      </c>
      <c r="CT21" s="2">
        <v>9</v>
      </c>
      <c r="CU21" s="2">
        <v>9</v>
      </c>
      <c r="CV21" s="2">
        <v>9</v>
      </c>
      <c r="CW21" s="2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6" t="s">
        <v>0</v>
      </c>
      <c r="C25" s="3" t="s">
        <v>33</v>
      </c>
      <c r="D25" s="3" t="s">
        <v>33</v>
      </c>
      <c r="E25" s="3" t="s">
        <v>33</v>
      </c>
      <c r="F25" s="6" t="s">
        <v>9</v>
      </c>
      <c r="G25" s="3" t="s">
        <v>33</v>
      </c>
      <c r="H25" s="3" t="s">
        <v>33</v>
      </c>
      <c r="I25" s="3" t="s">
        <v>33</v>
      </c>
      <c r="J25" s="3" t="s">
        <v>33</v>
      </c>
      <c r="K25" s="3" t="s">
        <v>33</v>
      </c>
      <c r="L25" s="3" t="s">
        <v>33</v>
      </c>
      <c r="M25" s="3" t="s">
        <v>33</v>
      </c>
      <c r="N25" s="3" t="s">
        <v>33</v>
      </c>
      <c r="O25" s="3" t="s">
        <v>33</v>
      </c>
      <c r="P25" s="3" t="s">
        <v>33</v>
      </c>
      <c r="Q25" s="3" t="s">
        <v>33</v>
      </c>
      <c r="R25" s="3" t="s">
        <v>33</v>
      </c>
      <c r="S25" s="3" t="s">
        <v>33</v>
      </c>
      <c r="T25" s="3" t="s">
        <v>33</v>
      </c>
      <c r="U25" s="6" t="s">
        <v>10</v>
      </c>
      <c r="V25" s="3" t="s">
        <v>33</v>
      </c>
      <c r="W25" s="3" t="s">
        <v>33</v>
      </c>
      <c r="X25" s="3" t="s">
        <v>33</v>
      </c>
      <c r="Y25" s="3" t="s">
        <v>33</v>
      </c>
      <c r="Z25" s="3" t="s">
        <v>33</v>
      </c>
      <c r="AA25" s="3" t="s">
        <v>33</v>
      </c>
      <c r="AB25" s="3" t="s">
        <v>33</v>
      </c>
      <c r="AC25" s="3" t="s">
        <v>33</v>
      </c>
      <c r="AD25" s="3" t="s">
        <v>33</v>
      </c>
      <c r="AE25" s="3" t="s">
        <v>33</v>
      </c>
      <c r="AF25" s="3" t="s">
        <v>33</v>
      </c>
      <c r="AG25" s="3" t="s">
        <v>33</v>
      </c>
      <c r="AH25" s="3" t="s">
        <v>33</v>
      </c>
      <c r="AI25" s="3" t="s">
        <v>33</v>
      </c>
      <c r="AJ25" s="3" t="s">
        <v>33</v>
      </c>
      <c r="AK25" s="3" t="s">
        <v>33</v>
      </c>
      <c r="AL25" s="3" t="s">
        <v>33</v>
      </c>
      <c r="AM25" s="3" t="s">
        <v>33</v>
      </c>
      <c r="AN25" s="3" t="s">
        <v>33</v>
      </c>
      <c r="AO25" s="3" t="s">
        <v>33</v>
      </c>
      <c r="AP25" s="3" t="s">
        <v>33</v>
      </c>
      <c r="AQ25" s="3" t="s">
        <v>33</v>
      </c>
      <c r="AR25" s="3" t="s">
        <v>33</v>
      </c>
      <c r="AS25" s="3" t="s">
        <v>33</v>
      </c>
      <c r="AT25" s="3" t="s">
        <v>33</v>
      </c>
      <c r="AU25" s="3" t="s">
        <v>33</v>
      </c>
      <c r="AV25" s="3" t="s">
        <v>33</v>
      </c>
      <c r="AW25" s="3" t="s">
        <v>33</v>
      </c>
      <c r="AX25" s="3" t="s">
        <v>33</v>
      </c>
      <c r="AY25" s="6" t="s">
        <v>11</v>
      </c>
      <c r="AZ25" s="3" t="s">
        <v>33</v>
      </c>
      <c r="BA25" s="3" t="s">
        <v>33</v>
      </c>
      <c r="BB25" s="3" t="s">
        <v>33</v>
      </c>
      <c r="BC25" s="3" t="s">
        <v>33</v>
      </c>
      <c r="BD25" s="3" t="s">
        <v>33</v>
      </c>
      <c r="BE25" s="3" t="s">
        <v>33</v>
      </c>
      <c r="BF25" s="3" t="s">
        <v>33</v>
      </c>
      <c r="BG25" s="3" t="s">
        <v>33</v>
      </c>
      <c r="BH25" s="3" t="s">
        <v>33</v>
      </c>
      <c r="BI25" s="3" t="s">
        <v>33</v>
      </c>
      <c r="BJ25" s="3" t="s">
        <v>33</v>
      </c>
      <c r="BK25" s="3" t="s">
        <v>33</v>
      </c>
      <c r="BL25" s="3" t="s">
        <v>33</v>
      </c>
      <c r="BM25" s="3" t="s">
        <v>33</v>
      </c>
      <c r="BN25" s="3" t="s">
        <v>33</v>
      </c>
      <c r="BO25" s="3" t="s">
        <v>33</v>
      </c>
      <c r="BP25" s="3" t="s">
        <v>33</v>
      </c>
      <c r="BQ25" s="3" t="s">
        <v>33</v>
      </c>
      <c r="BR25" s="3" t="s">
        <v>33</v>
      </c>
      <c r="BS25" s="3" t="s">
        <v>33</v>
      </c>
      <c r="BT25" s="3" t="s">
        <v>33</v>
      </c>
      <c r="BU25" s="3" t="s">
        <v>33</v>
      </c>
      <c r="BV25" s="3" t="s">
        <v>33</v>
      </c>
      <c r="BW25" s="3" t="s">
        <v>33</v>
      </c>
      <c r="BX25" s="3" t="s">
        <v>33</v>
      </c>
      <c r="BY25" s="3" t="s">
        <v>33</v>
      </c>
      <c r="BZ25" s="3" t="s">
        <v>33</v>
      </c>
      <c r="CA25" s="3" t="s">
        <v>33</v>
      </c>
      <c r="CB25" s="3" t="s">
        <v>33</v>
      </c>
      <c r="CC25" s="3" t="s">
        <v>33</v>
      </c>
      <c r="CD25" s="3" t="s">
        <v>33</v>
      </c>
      <c r="CE25" s="3" t="s">
        <v>33</v>
      </c>
      <c r="CF25" s="3" t="s">
        <v>33</v>
      </c>
      <c r="CG25" s="3" t="s">
        <v>33</v>
      </c>
      <c r="CH25" s="3" t="s">
        <v>33</v>
      </c>
      <c r="CI25" s="3" t="s">
        <v>33</v>
      </c>
      <c r="CJ25" s="3" t="s">
        <v>33</v>
      </c>
      <c r="CK25" s="3" t="s">
        <v>33</v>
      </c>
      <c r="CL25" s="3" t="s">
        <v>33</v>
      </c>
      <c r="CM25" s="3" t="s">
        <v>33</v>
      </c>
      <c r="CN25" s="3" t="s">
        <v>33</v>
      </c>
      <c r="CO25" s="3" t="s">
        <v>33</v>
      </c>
      <c r="CP25" s="3" t="s">
        <v>33</v>
      </c>
      <c r="CQ25" s="3" t="s">
        <v>33</v>
      </c>
      <c r="CR25" s="3" t="s">
        <v>33</v>
      </c>
      <c r="CS25" s="3" t="s">
        <v>33</v>
      </c>
      <c r="CT25" s="3" t="s">
        <v>33</v>
      </c>
      <c r="CU25" s="3" t="s">
        <v>33</v>
      </c>
      <c r="CV25" s="3" t="s">
        <v>33</v>
      </c>
      <c r="CW25" s="6" t="s">
        <v>12</v>
      </c>
    </row>
    <row r="26" spans="1:101" x14ac:dyDescent="0.3">
      <c r="A26" t="s">
        <v>23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>
        <v>35</v>
      </c>
      <c r="AZ26">
        <v>36</v>
      </c>
      <c r="BA26">
        <v>37</v>
      </c>
      <c r="BB26">
        <v>38</v>
      </c>
      <c r="BC26">
        <v>39</v>
      </c>
      <c r="BD26">
        <v>39</v>
      </c>
      <c r="BE26">
        <v>40</v>
      </c>
      <c r="BF26">
        <v>41</v>
      </c>
      <c r="BG26">
        <v>42</v>
      </c>
      <c r="BH26">
        <v>43</v>
      </c>
      <c r="BI26">
        <v>43</v>
      </c>
      <c r="BJ26">
        <v>44</v>
      </c>
      <c r="BK26">
        <v>45</v>
      </c>
      <c r="BL26">
        <v>46</v>
      </c>
      <c r="BM26">
        <v>47</v>
      </c>
      <c r="BN26">
        <v>47</v>
      </c>
      <c r="BO26">
        <v>48</v>
      </c>
      <c r="BP26">
        <v>49</v>
      </c>
      <c r="BQ26">
        <v>50</v>
      </c>
      <c r="BR26">
        <v>51</v>
      </c>
      <c r="BS26">
        <v>51</v>
      </c>
      <c r="BT26">
        <v>52</v>
      </c>
      <c r="BU26">
        <v>53</v>
      </c>
      <c r="BV26">
        <v>54</v>
      </c>
      <c r="BW26">
        <v>55</v>
      </c>
      <c r="BX26">
        <v>55</v>
      </c>
      <c r="BY26">
        <v>56</v>
      </c>
      <c r="BZ26">
        <v>57</v>
      </c>
      <c r="CA26">
        <v>58</v>
      </c>
      <c r="CB26">
        <v>59</v>
      </c>
      <c r="CC26">
        <v>59</v>
      </c>
      <c r="CD26">
        <v>60</v>
      </c>
      <c r="CE26">
        <v>61</v>
      </c>
      <c r="CF26">
        <v>62</v>
      </c>
      <c r="CG26">
        <v>63</v>
      </c>
      <c r="CH26">
        <v>63</v>
      </c>
      <c r="CI26">
        <v>64</v>
      </c>
      <c r="CJ26">
        <v>65</v>
      </c>
      <c r="CK26">
        <v>66</v>
      </c>
      <c r="CL26">
        <v>67</v>
      </c>
      <c r="CM26">
        <v>67</v>
      </c>
      <c r="CN26">
        <v>68</v>
      </c>
      <c r="CO26">
        <v>69</v>
      </c>
      <c r="CP26">
        <v>70</v>
      </c>
      <c r="CQ26">
        <v>71</v>
      </c>
      <c r="CR26">
        <v>71</v>
      </c>
      <c r="CS26">
        <v>72</v>
      </c>
      <c r="CT26">
        <v>73</v>
      </c>
      <c r="CU26">
        <v>74</v>
      </c>
      <c r="CV26">
        <v>75</v>
      </c>
      <c r="CW26">
        <v>75</v>
      </c>
    </row>
    <row r="27" spans="1:101" x14ac:dyDescent="0.3">
      <c r="A27" t="s">
        <v>25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43</v>
      </c>
      <c r="BE27">
        <v>44</v>
      </c>
      <c r="BF27">
        <v>45</v>
      </c>
      <c r="BG27">
        <v>46</v>
      </c>
      <c r="BH27">
        <v>47</v>
      </c>
      <c r="BI27">
        <v>47</v>
      </c>
      <c r="BJ27">
        <v>48</v>
      </c>
      <c r="BK27">
        <v>49</v>
      </c>
      <c r="BL27">
        <v>50</v>
      </c>
      <c r="BM27">
        <v>51</v>
      </c>
      <c r="BN27">
        <v>51</v>
      </c>
      <c r="BO27">
        <v>52</v>
      </c>
      <c r="BP27">
        <v>53</v>
      </c>
      <c r="BQ27">
        <v>54</v>
      </c>
      <c r="BR27">
        <v>55</v>
      </c>
      <c r="BS27">
        <v>55</v>
      </c>
      <c r="BT27">
        <v>56</v>
      </c>
      <c r="BU27">
        <v>57</v>
      </c>
      <c r="BV27">
        <v>58</v>
      </c>
      <c r="BW27">
        <v>59</v>
      </c>
      <c r="BX27">
        <v>59</v>
      </c>
      <c r="BY27">
        <v>60</v>
      </c>
      <c r="BZ27">
        <v>61</v>
      </c>
      <c r="CA27">
        <v>62</v>
      </c>
      <c r="CB27">
        <v>63</v>
      </c>
      <c r="CC27">
        <v>63</v>
      </c>
      <c r="CD27">
        <v>64</v>
      </c>
      <c r="CE27">
        <v>65</v>
      </c>
      <c r="CF27">
        <v>66</v>
      </c>
      <c r="CG27">
        <v>67</v>
      </c>
      <c r="CH27">
        <v>67</v>
      </c>
      <c r="CI27">
        <v>68</v>
      </c>
      <c r="CJ27">
        <v>69</v>
      </c>
      <c r="CK27">
        <v>70</v>
      </c>
      <c r="CL27">
        <v>71</v>
      </c>
      <c r="CM27">
        <v>71</v>
      </c>
      <c r="CN27">
        <v>72</v>
      </c>
      <c r="CO27">
        <v>73</v>
      </c>
      <c r="CP27">
        <v>74</v>
      </c>
      <c r="CQ27">
        <v>75</v>
      </c>
      <c r="CR27">
        <v>76</v>
      </c>
      <c r="CS27">
        <v>77</v>
      </c>
      <c r="CT27">
        <v>78</v>
      </c>
      <c r="CU27">
        <v>79</v>
      </c>
      <c r="CV27">
        <v>80</v>
      </c>
      <c r="CW27">
        <v>80</v>
      </c>
    </row>
    <row r="28" spans="1:101" x14ac:dyDescent="0.3">
      <c r="A28" t="s">
        <v>22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>
        <v>45</v>
      </c>
      <c r="AZ28">
        <v>46</v>
      </c>
      <c r="BA28">
        <v>47</v>
      </c>
      <c r="BB28">
        <v>48</v>
      </c>
      <c r="BC28">
        <v>49</v>
      </c>
      <c r="BD28">
        <v>49</v>
      </c>
      <c r="BE28">
        <v>50</v>
      </c>
      <c r="BF28">
        <v>51</v>
      </c>
      <c r="BG28">
        <v>52</v>
      </c>
      <c r="BH28">
        <v>53</v>
      </c>
      <c r="BI28">
        <v>53</v>
      </c>
      <c r="BJ28">
        <v>54</v>
      </c>
      <c r="BK28">
        <v>55</v>
      </c>
      <c r="BL28">
        <v>56</v>
      </c>
      <c r="BM28">
        <v>57</v>
      </c>
      <c r="BN28">
        <v>57</v>
      </c>
      <c r="BO28">
        <v>58</v>
      </c>
      <c r="BP28">
        <v>59</v>
      </c>
      <c r="BQ28">
        <v>60</v>
      </c>
      <c r="BR28">
        <v>61</v>
      </c>
      <c r="BS28">
        <v>61</v>
      </c>
      <c r="BT28">
        <v>62</v>
      </c>
      <c r="BU28">
        <v>63</v>
      </c>
      <c r="BV28">
        <v>64</v>
      </c>
      <c r="BW28">
        <v>65</v>
      </c>
      <c r="BX28">
        <v>65</v>
      </c>
      <c r="BY28">
        <v>66</v>
      </c>
      <c r="BZ28">
        <v>67</v>
      </c>
      <c r="CA28">
        <v>68</v>
      </c>
      <c r="CB28">
        <v>69</v>
      </c>
      <c r="CC28">
        <v>69</v>
      </c>
      <c r="CD28">
        <v>70</v>
      </c>
      <c r="CE28">
        <v>71</v>
      </c>
      <c r="CF28">
        <v>72</v>
      </c>
      <c r="CG28">
        <v>73</v>
      </c>
      <c r="CH28">
        <v>73</v>
      </c>
      <c r="CI28">
        <v>74</v>
      </c>
      <c r="CJ28">
        <v>75</v>
      </c>
      <c r="CK28">
        <v>76</v>
      </c>
      <c r="CL28">
        <v>77</v>
      </c>
      <c r="CM28">
        <v>77</v>
      </c>
      <c r="CN28">
        <v>78</v>
      </c>
      <c r="CO28">
        <v>79</v>
      </c>
      <c r="CP28">
        <v>80</v>
      </c>
      <c r="CQ28">
        <v>81</v>
      </c>
      <c r="CR28">
        <v>81</v>
      </c>
      <c r="CS28">
        <v>82</v>
      </c>
      <c r="CT28">
        <v>83</v>
      </c>
      <c r="CU28">
        <v>84</v>
      </c>
      <c r="CV28">
        <v>85</v>
      </c>
      <c r="CW28">
        <v>85</v>
      </c>
    </row>
    <row r="29" spans="1:101" x14ac:dyDescent="0.3">
      <c r="A29" t="s">
        <v>27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>
        <v>45</v>
      </c>
      <c r="AZ29">
        <v>46</v>
      </c>
      <c r="BA29">
        <v>47</v>
      </c>
      <c r="BB29">
        <v>48</v>
      </c>
      <c r="BC29">
        <v>49</v>
      </c>
      <c r="BD29">
        <v>49</v>
      </c>
      <c r="BE29">
        <v>50</v>
      </c>
      <c r="BF29">
        <v>51</v>
      </c>
      <c r="BG29">
        <v>52</v>
      </c>
      <c r="BH29">
        <v>53</v>
      </c>
      <c r="BI29">
        <v>53</v>
      </c>
      <c r="BJ29">
        <v>54</v>
      </c>
      <c r="BK29">
        <v>55</v>
      </c>
      <c r="BL29">
        <v>56</v>
      </c>
      <c r="BM29">
        <v>57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69</v>
      </c>
      <c r="CD29">
        <v>70</v>
      </c>
      <c r="CE29">
        <v>71</v>
      </c>
      <c r="CF29">
        <v>72</v>
      </c>
      <c r="CG29">
        <v>73</v>
      </c>
      <c r="CH29">
        <v>73</v>
      </c>
      <c r="CI29">
        <v>74</v>
      </c>
      <c r="CJ29">
        <v>75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81</v>
      </c>
      <c r="CS29">
        <v>82</v>
      </c>
      <c r="CT29">
        <v>83</v>
      </c>
      <c r="CU29">
        <v>84</v>
      </c>
      <c r="CV29">
        <v>85</v>
      </c>
      <c r="CW29">
        <v>85</v>
      </c>
    </row>
    <row r="30" spans="1:101" x14ac:dyDescent="0.3">
      <c r="A30" t="s">
        <v>24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21</v>
      </c>
      <c r="BE30">
        <v>21</v>
      </c>
      <c r="BF30">
        <v>21</v>
      </c>
      <c r="BG30">
        <v>21</v>
      </c>
      <c r="BH30">
        <v>21</v>
      </c>
      <c r="BI30">
        <v>23</v>
      </c>
      <c r="BJ30">
        <v>23</v>
      </c>
      <c r="BK30">
        <v>23</v>
      </c>
      <c r="BL30">
        <v>23</v>
      </c>
      <c r="BM30">
        <v>23</v>
      </c>
      <c r="BN30">
        <v>25</v>
      </c>
      <c r="BO30">
        <v>25</v>
      </c>
      <c r="BP30">
        <v>25</v>
      </c>
      <c r="BQ30">
        <v>25</v>
      </c>
      <c r="BR30">
        <v>25</v>
      </c>
      <c r="BS30">
        <v>27</v>
      </c>
      <c r="BT30">
        <v>27</v>
      </c>
      <c r="BU30">
        <v>27</v>
      </c>
      <c r="BV30">
        <v>27</v>
      </c>
      <c r="BW30">
        <v>27</v>
      </c>
      <c r="BX30">
        <v>29</v>
      </c>
      <c r="BY30">
        <v>29</v>
      </c>
      <c r="BZ30">
        <v>29</v>
      </c>
      <c r="CA30">
        <v>29</v>
      </c>
      <c r="CB30">
        <v>29</v>
      </c>
      <c r="CC30">
        <v>31</v>
      </c>
      <c r="CD30">
        <v>31</v>
      </c>
      <c r="CE30">
        <v>31</v>
      </c>
      <c r="CF30">
        <v>31</v>
      </c>
      <c r="CG30">
        <v>31</v>
      </c>
      <c r="CH30">
        <v>33</v>
      </c>
      <c r="CI30">
        <v>33</v>
      </c>
      <c r="CJ30">
        <v>33</v>
      </c>
      <c r="CK30">
        <v>33</v>
      </c>
      <c r="CL30">
        <v>33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37</v>
      </c>
      <c r="CS30">
        <v>37</v>
      </c>
      <c r="CT30">
        <v>37</v>
      </c>
      <c r="CU30">
        <v>37</v>
      </c>
      <c r="CV30">
        <v>37</v>
      </c>
      <c r="CW30">
        <v>40</v>
      </c>
    </row>
    <row r="31" spans="1:101" x14ac:dyDescent="0.3">
      <c r="A31" t="s">
        <v>21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>
        <v>18</v>
      </c>
      <c r="AZ31">
        <v>18</v>
      </c>
      <c r="BA31">
        <v>18</v>
      </c>
      <c r="BB31">
        <v>18</v>
      </c>
      <c r="BC31">
        <v>18</v>
      </c>
      <c r="BD31">
        <v>18</v>
      </c>
      <c r="BE31">
        <v>18</v>
      </c>
      <c r="BF31">
        <v>18</v>
      </c>
      <c r="BG31">
        <v>18</v>
      </c>
      <c r="BH31">
        <v>18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20</v>
      </c>
      <c r="BO31">
        <v>20</v>
      </c>
      <c r="BP31">
        <v>20</v>
      </c>
      <c r="BQ31">
        <v>20</v>
      </c>
      <c r="BR31">
        <v>20</v>
      </c>
      <c r="BS31">
        <v>21</v>
      </c>
      <c r="BT31">
        <v>21</v>
      </c>
      <c r="BU31">
        <v>21</v>
      </c>
      <c r="BV31">
        <v>21</v>
      </c>
      <c r="BW31">
        <v>21</v>
      </c>
      <c r="BX31">
        <v>22</v>
      </c>
      <c r="BY31">
        <v>22</v>
      </c>
      <c r="BZ31">
        <v>22</v>
      </c>
      <c r="CA31">
        <v>22</v>
      </c>
      <c r="CB31">
        <v>22</v>
      </c>
      <c r="CC31">
        <v>23</v>
      </c>
      <c r="CD31">
        <v>23</v>
      </c>
      <c r="CE31">
        <v>23</v>
      </c>
      <c r="CF31">
        <v>23</v>
      </c>
      <c r="CG31">
        <v>23</v>
      </c>
      <c r="CH31">
        <v>24</v>
      </c>
      <c r="CI31">
        <v>24</v>
      </c>
      <c r="CJ31">
        <v>24</v>
      </c>
      <c r="CK31">
        <v>24</v>
      </c>
      <c r="CL31">
        <v>24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>
        <v>25</v>
      </c>
    </row>
    <row r="32" spans="1:101" x14ac:dyDescent="0.3">
      <c r="A32" t="s">
        <v>26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6</v>
      </c>
      <c r="BA32">
        <v>7</v>
      </c>
      <c r="BB32">
        <v>8</v>
      </c>
      <c r="BC32">
        <v>9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</row>
    <row r="33" spans="1:101" x14ac:dyDescent="0.3">
      <c r="A33" s="2" t="s">
        <v>28</v>
      </c>
      <c r="B33" s="2">
        <v>0</v>
      </c>
      <c r="C33" s="2">
        <v>0</v>
      </c>
      <c r="D33" s="2">
        <v>0</v>
      </c>
      <c r="E33" s="2">
        <v>0</v>
      </c>
      <c r="F33" s="2">
        <v>2</v>
      </c>
      <c r="G33" s="2">
        <v>2</v>
      </c>
      <c r="H33" s="2">
        <v>3</v>
      </c>
      <c r="I33" s="2">
        <v>4</v>
      </c>
      <c r="J33" s="2">
        <v>5</v>
      </c>
      <c r="K33" s="2">
        <v>6</v>
      </c>
      <c r="L33" s="2">
        <v>6</v>
      </c>
      <c r="M33" s="2">
        <v>7</v>
      </c>
      <c r="N33" s="2">
        <v>8</v>
      </c>
      <c r="O33" s="2">
        <v>8</v>
      </c>
      <c r="P33" s="2">
        <v>8</v>
      </c>
      <c r="Q33" s="2">
        <v>9</v>
      </c>
      <c r="R33" s="2">
        <v>10</v>
      </c>
      <c r="S33" s="2">
        <v>11</v>
      </c>
      <c r="T33" s="2">
        <v>12</v>
      </c>
      <c r="U33" s="2">
        <v>12</v>
      </c>
      <c r="V33" s="2">
        <v>12</v>
      </c>
      <c r="W33" s="2">
        <v>12</v>
      </c>
      <c r="X33" s="2">
        <v>13</v>
      </c>
      <c r="Y33" s="2">
        <v>14</v>
      </c>
      <c r="Z33" s="2">
        <v>15</v>
      </c>
      <c r="AA33" s="2">
        <v>16</v>
      </c>
      <c r="AB33" s="2">
        <v>17</v>
      </c>
      <c r="AC33" s="2">
        <v>18</v>
      </c>
      <c r="AD33" s="2">
        <v>19</v>
      </c>
      <c r="AE33" s="2">
        <v>20</v>
      </c>
      <c r="AF33" s="2">
        <v>21</v>
      </c>
      <c r="AG33" s="2">
        <v>22</v>
      </c>
      <c r="AH33" s="2">
        <v>23</v>
      </c>
      <c r="AI33" s="2">
        <v>24</v>
      </c>
      <c r="AJ33" s="2">
        <v>25</v>
      </c>
      <c r="AK33" s="2">
        <v>26</v>
      </c>
      <c r="AL33" s="2">
        <v>27</v>
      </c>
      <c r="AM33" s="2">
        <v>28</v>
      </c>
      <c r="AN33" s="2">
        <v>29</v>
      </c>
      <c r="AO33" s="2">
        <v>30</v>
      </c>
      <c r="AP33" s="2">
        <v>31</v>
      </c>
      <c r="AQ33" s="2">
        <v>32</v>
      </c>
      <c r="AR33" s="2">
        <v>33</v>
      </c>
      <c r="AS33" s="2">
        <v>34</v>
      </c>
      <c r="AT33" s="2">
        <v>35</v>
      </c>
      <c r="AU33" s="2">
        <v>36</v>
      </c>
      <c r="AV33" s="2">
        <v>37</v>
      </c>
      <c r="AW33" s="2">
        <v>38</v>
      </c>
      <c r="AX33" s="2">
        <v>39</v>
      </c>
      <c r="AY33" s="2">
        <v>40</v>
      </c>
      <c r="AZ33" s="2">
        <v>41</v>
      </c>
      <c r="BA33" s="2">
        <v>42</v>
      </c>
      <c r="BB33" s="2">
        <v>43</v>
      </c>
      <c r="BC33" s="2">
        <v>44</v>
      </c>
      <c r="BD33" s="2">
        <v>46</v>
      </c>
      <c r="BE33" s="2">
        <v>47</v>
      </c>
      <c r="BF33" s="2">
        <v>48</v>
      </c>
      <c r="BG33" s="2">
        <v>49</v>
      </c>
      <c r="BH33" s="2">
        <v>50</v>
      </c>
      <c r="BI33" s="2">
        <v>52</v>
      </c>
      <c r="BJ33" s="2">
        <v>53</v>
      </c>
      <c r="BK33" s="2">
        <v>54</v>
      </c>
      <c r="BL33" s="2">
        <v>55</v>
      </c>
      <c r="BM33" s="2">
        <v>56</v>
      </c>
      <c r="BN33" s="2">
        <v>58</v>
      </c>
      <c r="BO33" s="2">
        <v>59</v>
      </c>
      <c r="BP33" s="2">
        <v>60</v>
      </c>
      <c r="BQ33" s="2">
        <v>61</v>
      </c>
      <c r="BR33" s="2">
        <v>62</v>
      </c>
      <c r="BS33" s="2">
        <v>64</v>
      </c>
      <c r="BT33" s="2">
        <v>65</v>
      </c>
      <c r="BU33" s="2">
        <v>66</v>
      </c>
      <c r="BV33" s="2">
        <v>67</v>
      </c>
      <c r="BW33" s="2">
        <v>68</v>
      </c>
      <c r="BX33" s="2">
        <v>70</v>
      </c>
      <c r="BY33" s="2">
        <v>71</v>
      </c>
      <c r="BZ33" s="2">
        <v>72</v>
      </c>
      <c r="CA33" s="2">
        <v>73</v>
      </c>
      <c r="CB33" s="2">
        <v>74</v>
      </c>
      <c r="CC33" s="2">
        <v>76</v>
      </c>
      <c r="CD33" s="2">
        <v>77</v>
      </c>
      <c r="CE33" s="2">
        <v>78</v>
      </c>
      <c r="CF33" s="2">
        <v>79</v>
      </c>
      <c r="CG33" s="2">
        <v>80</v>
      </c>
      <c r="CH33" s="2">
        <v>82</v>
      </c>
      <c r="CI33" s="2">
        <v>83</v>
      </c>
      <c r="CJ33" s="2">
        <v>84</v>
      </c>
      <c r="CK33" s="2">
        <v>85</v>
      </c>
      <c r="CL33" s="2">
        <v>86</v>
      </c>
      <c r="CM33" s="2">
        <v>88</v>
      </c>
      <c r="CN33" s="2">
        <v>89</v>
      </c>
      <c r="CO33" s="2">
        <v>90</v>
      </c>
      <c r="CP33" s="2">
        <v>91</v>
      </c>
      <c r="CQ33" s="2">
        <v>92</v>
      </c>
      <c r="CR33" s="2">
        <v>94</v>
      </c>
      <c r="CS33" s="2">
        <v>95</v>
      </c>
      <c r="CT33" s="2">
        <v>96</v>
      </c>
      <c r="CU33" s="2">
        <v>97</v>
      </c>
      <c r="CV33" s="2">
        <v>98</v>
      </c>
      <c r="CW33" s="2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>
        <f>SUM(AY26:AY33)</f>
        <v>250</v>
      </c>
      <c r="AZ34">
        <f t="shared" ref="AZ34:CW34" si="19">SUM(AZ26:AZ33)</f>
        <v>255</v>
      </c>
      <c r="BA34">
        <f t="shared" si="19"/>
        <v>260</v>
      </c>
      <c r="BB34">
        <f t="shared" si="19"/>
        <v>265</v>
      </c>
      <c r="BC34">
        <f t="shared" si="19"/>
        <v>270</v>
      </c>
      <c r="BD34">
        <f t="shared" si="19"/>
        <v>275</v>
      </c>
      <c r="BE34">
        <f t="shared" si="19"/>
        <v>280</v>
      </c>
      <c r="BF34">
        <f t="shared" si="19"/>
        <v>285</v>
      </c>
      <c r="BG34">
        <f t="shared" si="19"/>
        <v>290</v>
      </c>
      <c r="BH34">
        <f t="shared" si="19"/>
        <v>295</v>
      </c>
      <c r="BI34">
        <f t="shared" si="19"/>
        <v>300</v>
      </c>
      <c r="BJ34">
        <f t="shared" si="19"/>
        <v>305</v>
      </c>
      <c r="BK34">
        <f t="shared" si="19"/>
        <v>310</v>
      </c>
      <c r="BL34">
        <f t="shared" si="19"/>
        <v>315</v>
      </c>
      <c r="BM34">
        <f t="shared" si="19"/>
        <v>320</v>
      </c>
      <c r="BN34">
        <f t="shared" si="19"/>
        <v>325</v>
      </c>
      <c r="BO34">
        <f t="shared" si="19"/>
        <v>330</v>
      </c>
      <c r="BP34">
        <f t="shared" si="19"/>
        <v>335</v>
      </c>
      <c r="BQ34">
        <f t="shared" si="19"/>
        <v>340</v>
      </c>
      <c r="BR34">
        <f t="shared" si="19"/>
        <v>345</v>
      </c>
      <c r="BS34">
        <f t="shared" si="19"/>
        <v>350</v>
      </c>
      <c r="BT34">
        <f t="shared" si="19"/>
        <v>355</v>
      </c>
      <c r="BU34">
        <f t="shared" si="19"/>
        <v>360</v>
      </c>
      <c r="BV34">
        <f t="shared" si="19"/>
        <v>365</v>
      </c>
      <c r="BW34">
        <f t="shared" si="19"/>
        <v>370</v>
      </c>
      <c r="BX34">
        <f t="shared" si="19"/>
        <v>375</v>
      </c>
      <c r="BY34">
        <f t="shared" si="19"/>
        <v>380</v>
      </c>
      <c r="BZ34">
        <f t="shared" si="19"/>
        <v>385</v>
      </c>
      <c r="CA34">
        <f t="shared" si="19"/>
        <v>390</v>
      </c>
      <c r="CB34">
        <f t="shared" si="19"/>
        <v>395</v>
      </c>
      <c r="CC34">
        <f t="shared" si="19"/>
        <v>400</v>
      </c>
      <c r="CD34">
        <f t="shared" si="19"/>
        <v>405</v>
      </c>
      <c r="CE34">
        <f t="shared" si="19"/>
        <v>410</v>
      </c>
      <c r="CF34">
        <f t="shared" si="19"/>
        <v>415</v>
      </c>
      <c r="CG34">
        <f t="shared" si="19"/>
        <v>420</v>
      </c>
      <c r="CH34">
        <f t="shared" si="19"/>
        <v>425</v>
      </c>
      <c r="CI34">
        <f t="shared" si="19"/>
        <v>430</v>
      </c>
      <c r="CJ34">
        <f t="shared" si="19"/>
        <v>435</v>
      </c>
      <c r="CK34">
        <f t="shared" si="19"/>
        <v>440</v>
      </c>
      <c r="CL34">
        <f t="shared" si="19"/>
        <v>445</v>
      </c>
      <c r="CM34">
        <f t="shared" si="19"/>
        <v>450</v>
      </c>
      <c r="CN34">
        <f t="shared" si="19"/>
        <v>455</v>
      </c>
      <c r="CO34">
        <f t="shared" si="19"/>
        <v>460</v>
      </c>
      <c r="CP34">
        <f t="shared" si="19"/>
        <v>465</v>
      </c>
      <c r="CQ34">
        <f t="shared" si="19"/>
        <v>470</v>
      </c>
      <c r="CR34">
        <f t="shared" si="19"/>
        <v>475</v>
      </c>
      <c r="CS34">
        <f t="shared" si="19"/>
        <v>480</v>
      </c>
      <c r="CT34">
        <f t="shared" si="19"/>
        <v>485</v>
      </c>
      <c r="CU34">
        <f t="shared" si="19"/>
        <v>490</v>
      </c>
      <c r="CV34">
        <f t="shared" si="19"/>
        <v>495</v>
      </c>
      <c r="CW34">
        <f t="shared" si="19"/>
        <v>500</v>
      </c>
    </row>
    <row r="37" spans="1:101" x14ac:dyDescent="0.3">
      <c r="B37" s="6" t="s">
        <v>0</v>
      </c>
      <c r="C37" s="3" t="s">
        <v>33</v>
      </c>
      <c r="D37" s="3" t="s">
        <v>33</v>
      </c>
      <c r="E37" s="3" t="s">
        <v>33</v>
      </c>
      <c r="F37" s="6" t="s">
        <v>13</v>
      </c>
      <c r="G37" s="3" t="s">
        <v>33</v>
      </c>
      <c r="H37" s="3" t="s">
        <v>33</v>
      </c>
      <c r="I37" s="3" t="s">
        <v>33</v>
      </c>
      <c r="J37" s="3" t="s">
        <v>33</v>
      </c>
      <c r="K37" s="3" t="s">
        <v>33</v>
      </c>
      <c r="L37" s="3" t="s">
        <v>33</v>
      </c>
      <c r="M37" s="3" t="s">
        <v>33</v>
      </c>
      <c r="N37" s="3" t="s">
        <v>33</v>
      </c>
      <c r="O37" s="3" t="s">
        <v>33</v>
      </c>
      <c r="P37" s="3" t="s">
        <v>33</v>
      </c>
      <c r="Q37" s="3" t="s">
        <v>33</v>
      </c>
      <c r="R37" s="3" t="s">
        <v>33</v>
      </c>
      <c r="S37" s="3" t="s">
        <v>33</v>
      </c>
      <c r="T37" s="3" t="s">
        <v>33</v>
      </c>
      <c r="U37" s="6" t="s">
        <v>14</v>
      </c>
      <c r="V37" s="3" t="s">
        <v>33</v>
      </c>
      <c r="W37" s="3" t="s">
        <v>33</v>
      </c>
      <c r="X37" s="3" t="s">
        <v>33</v>
      </c>
      <c r="Y37" s="3" t="s">
        <v>33</v>
      </c>
      <c r="Z37" s="3" t="s">
        <v>33</v>
      </c>
      <c r="AA37" s="3" t="s">
        <v>33</v>
      </c>
      <c r="AB37" s="3" t="s">
        <v>33</v>
      </c>
      <c r="AC37" s="3" t="s">
        <v>33</v>
      </c>
      <c r="AD37" s="3" t="s">
        <v>33</v>
      </c>
      <c r="AE37" s="3" t="s">
        <v>33</v>
      </c>
      <c r="AF37" s="3" t="s">
        <v>33</v>
      </c>
      <c r="AG37" s="3" t="s">
        <v>33</v>
      </c>
      <c r="AH37" s="3" t="s">
        <v>33</v>
      </c>
      <c r="AI37" s="3" t="s">
        <v>33</v>
      </c>
      <c r="AJ37" s="3" t="s">
        <v>33</v>
      </c>
      <c r="AK37" s="3" t="s">
        <v>33</v>
      </c>
      <c r="AL37" s="3" t="s">
        <v>33</v>
      </c>
      <c r="AM37" s="3" t="s">
        <v>33</v>
      </c>
      <c r="AN37" s="3" t="s">
        <v>33</v>
      </c>
      <c r="AO37" s="3" t="s">
        <v>33</v>
      </c>
      <c r="AP37" s="3" t="s">
        <v>33</v>
      </c>
      <c r="AQ37" s="3" t="s">
        <v>33</v>
      </c>
      <c r="AR37" s="3" t="s">
        <v>33</v>
      </c>
      <c r="AS37" s="3" t="s">
        <v>33</v>
      </c>
      <c r="AT37" s="3" t="s">
        <v>33</v>
      </c>
      <c r="AU37" s="3" t="s">
        <v>33</v>
      </c>
      <c r="AV37" s="3" t="s">
        <v>33</v>
      </c>
      <c r="AW37" s="3" t="s">
        <v>33</v>
      </c>
      <c r="AX37" s="3" t="s">
        <v>33</v>
      </c>
      <c r="AY37" s="6" t="s">
        <v>15</v>
      </c>
      <c r="AZ37" s="3" t="s">
        <v>33</v>
      </c>
      <c r="BA37" s="3" t="s">
        <v>33</v>
      </c>
      <c r="BB37" s="3" t="s">
        <v>33</v>
      </c>
      <c r="BC37" s="3" t="s">
        <v>33</v>
      </c>
      <c r="BD37" s="3" t="s">
        <v>33</v>
      </c>
      <c r="BE37" s="3" t="s">
        <v>33</v>
      </c>
      <c r="BF37" s="3" t="s">
        <v>33</v>
      </c>
      <c r="BG37" s="3" t="s">
        <v>33</v>
      </c>
      <c r="BH37" s="3" t="s">
        <v>33</v>
      </c>
      <c r="BI37" s="3" t="s">
        <v>33</v>
      </c>
      <c r="BJ37" s="3" t="s">
        <v>33</v>
      </c>
      <c r="BK37" s="3" t="s">
        <v>33</v>
      </c>
      <c r="BL37" s="3" t="s">
        <v>33</v>
      </c>
      <c r="BM37" s="3" t="s">
        <v>33</v>
      </c>
      <c r="BN37" s="3" t="s">
        <v>33</v>
      </c>
      <c r="BO37" s="3" t="s">
        <v>33</v>
      </c>
      <c r="BP37" s="3" t="s">
        <v>33</v>
      </c>
      <c r="BQ37" s="3" t="s">
        <v>33</v>
      </c>
      <c r="BR37" s="3" t="s">
        <v>33</v>
      </c>
      <c r="BS37" s="3" t="s">
        <v>33</v>
      </c>
      <c r="BT37" s="3" t="s">
        <v>33</v>
      </c>
      <c r="BU37" s="3" t="s">
        <v>33</v>
      </c>
      <c r="BV37" s="3" t="s">
        <v>33</v>
      </c>
      <c r="BW37" s="3" t="s">
        <v>33</v>
      </c>
      <c r="BX37" s="3" t="s">
        <v>33</v>
      </c>
      <c r="BY37" s="3" t="s">
        <v>33</v>
      </c>
      <c r="BZ37" s="3" t="s">
        <v>33</v>
      </c>
      <c r="CA37" s="3" t="s">
        <v>33</v>
      </c>
      <c r="CB37" s="3" t="s">
        <v>33</v>
      </c>
      <c r="CC37" s="3" t="s">
        <v>33</v>
      </c>
      <c r="CD37" s="3" t="s">
        <v>33</v>
      </c>
      <c r="CE37" s="3" t="s">
        <v>33</v>
      </c>
      <c r="CF37" s="3" t="s">
        <v>33</v>
      </c>
      <c r="CG37" s="3" t="s">
        <v>33</v>
      </c>
      <c r="CH37" s="3" t="s">
        <v>33</v>
      </c>
      <c r="CI37" s="3" t="s">
        <v>33</v>
      </c>
      <c r="CJ37" s="3" t="s">
        <v>33</v>
      </c>
      <c r="CK37" s="3" t="s">
        <v>33</v>
      </c>
      <c r="CL37" s="3" t="s">
        <v>33</v>
      </c>
      <c r="CM37" s="3" t="s">
        <v>33</v>
      </c>
      <c r="CN37" s="3" t="s">
        <v>33</v>
      </c>
      <c r="CO37" s="3" t="s">
        <v>33</v>
      </c>
      <c r="CP37" s="3" t="s">
        <v>33</v>
      </c>
      <c r="CQ37" s="3" t="s">
        <v>33</v>
      </c>
      <c r="CR37" s="3" t="s">
        <v>33</v>
      </c>
      <c r="CS37" s="3" t="s">
        <v>33</v>
      </c>
      <c r="CT37" s="3" t="s">
        <v>33</v>
      </c>
      <c r="CU37" s="3" t="s">
        <v>33</v>
      </c>
      <c r="CV37" s="3" t="s">
        <v>33</v>
      </c>
      <c r="CW37" s="3" t="s">
        <v>16</v>
      </c>
    </row>
    <row r="38" spans="1:101" x14ac:dyDescent="0.3">
      <c r="A38" t="s">
        <v>23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25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22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27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24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21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26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" t="s">
        <v>28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2</v>
      </c>
      <c r="N45" s="2">
        <v>2</v>
      </c>
      <c r="O45" s="2">
        <v>2</v>
      </c>
      <c r="P45" s="2">
        <v>2</v>
      </c>
      <c r="Q45" s="2">
        <v>2</v>
      </c>
      <c r="R45" s="2">
        <v>2</v>
      </c>
      <c r="S45" s="2">
        <v>2</v>
      </c>
      <c r="T45" s="2">
        <v>2</v>
      </c>
      <c r="U45" s="2">
        <v>3</v>
      </c>
      <c r="V45" s="2">
        <v>3</v>
      </c>
      <c r="W45" s="2">
        <v>3</v>
      </c>
      <c r="X45" s="2">
        <v>3</v>
      </c>
      <c r="Y45" s="2">
        <v>3</v>
      </c>
      <c r="Z45" s="2">
        <v>3</v>
      </c>
      <c r="AA45" s="2">
        <v>3</v>
      </c>
      <c r="AB45" s="2">
        <v>3</v>
      </c>
      <c r="AC45" s="2">
        <v>3</v>
      </c>
      <c r="AD45" s="2">
        <v>4</v>
      </c>
      <c r="AE45" s="2">
        <v>4</v>
      </c>
      <c r="AF45" s="2">
        <v>4</v>
      </c>
      <c r="AG45" s="2">
        <v>4</v>
      </c>
      <c r="AH45" s="2">
        <v>4</v>
      </c>
      <c r="AI45" s="2">
        <v>5</v>
      </c>
      <c r="AJ45" s="2">
        <v>5</v>
      </c>
      <c r="AK45" s="2">
        <v>5</v>
      </c>
      <c r="AL45" s="2">
        <v>5</v>
      </c>
      <c r="AM45" s="2">
        <v>5</v>
      </c>
      <c r="AN45" s="2">
        <v>5</v>
      </c>
      <c r="AO45" s="2">
        <v>5</v>
      </c>
      <c r="AP45" s="2">
        <v>5</v>
      </c>
      <c r="AQ45" s="2">
        <v>5</v>
      </c>
      <c r="AR45" s="2">
        <v>5</v>
      </c>
      <c r="AS45" s="2">
        <v>5</v>
      </c>
      <c r="AT45" s="2">
        <v>6</v>
      </c>
      <c r="AU45" s="2">
        <v>7</v>
      </c>
      <c r="AV45" s="2">
        <v>7</v>
      </c>
      <c r="AW45" s="2">
        <v>8</v>
      </c>
      <c r="AX45" s="2">
        <v>9</v>
      </c>
      <c r="AY45" s="2">
        <v>10</v>
      </c>
      <c r="AZ45" s="2">
        <v>10</v>
      </c>
      <c r="BA45" s="2">
        <v>10</v>
      </c>
      <c r="BB45" s="2">
        <v>10</v>
      </c>
      <c r="BC45" s="2">
        <v>10</v>
      </c>
      <c r="BD45" s="2">
        <v>11</v>
      </c>
      <c r="BE45" s="2">
        <v>11</v>
      </c>
      <c r="BF45" s="2">
        <v>11</v>
      </c>
      <c r="BG45" s="2">
        <v>11</v>
      </c>
      <c r="BH45" s="2">
        <v>11</v>
      </c>
      <c r="BI45" s="2">
        <v>12</v>
      </c>
      <c r="BJ45" s="2">
        <v>12</v>
      </c>
      <c r="BK45" s="2">
        <v>12</v>
      </c>
      <c r="BL45" s="2">
        <v>12</v>
      </c>
      <c r="BM45" s="2">
        <v>12</v>
      </c>
      <c r="BN45" s="2">
        <v>13</v>
      </c>
      <c r="BO45" s="2">
        <v>13</v>
      </c>
      <c r="BP45" s="2">
        <v>13</v>
      </c>
      <c r="BQ45" s="2">
        <v>13</v>
      </c>
      <c r="BR45" s="2">
        <v>13</v>
      </c>
      <c r="BS45" s="2">
        <v>14</v>
      </c>
      <c r="BT45" s="2">
        <v>14</v>
      </c>
      <c r="BU45" s="2">
        <v>15</v>
      </c>
      <c r="BV45" s="2">
        <v>15</v>
      </c>
      <c r="BW45" s="2">
        <v>15</v>
      </c>
      <c r="BX45" s="2">
        <v>16</v>
      </c>
      <c r="BY45" s="2">
        <v>16</v>
      </c>
      <c r="BZ45" s="2">
        <v>16</v>
      </c>
      <c r="CA45" s="2">
        <v>17</v>
      </c>
      <c r="CB45" s="2">
        <v>17</v>
      </c>
      <c r="CC45" s="2">
        <v>18</v>
      </c>
      <c r="CD45" s="2">
        <v>18</v>
      </c>
      <c r="CE45" s="2">
        <v>18</v>
      </c>
      <c r="CF45" s="2">
        <v>18</v>
      </c>
      <c r="CG45" s="2">
        <v>19</v>
      </c>
      <c r="CH45" s="2">
        <v>19</v>
      </c>
      <c r="CI45" s="2">
        <v>20</v>
      </c>
      <c r="CJ45" s="2">
        <v>20</v>
      </c>
      <c r="CK45" s="2">
        <v>20</v>
      </c>
      <c r="CL45" s="2">
        <v>20</v>
      </c>
      <c r="CM45" s="2">
        <v>21</v>
      </c>
      <c r="CN45" s="2">
        <v>21</v>
      </c>
      <c r="CO45" s="2">
        <v>22</v>
      </c>
      <c r="CP45" s="2">
        <v>22</v>
      </c>
      <c r="CQ45" s="2">
        <v>22</v>
      </c>
      <c r="CR45" s="2">
        <v>23</v>
      </c>
      <c r="CS45" s="2">
        <v>23</v>
      </c>
      <c r="CT45" s="2">
        <v>23</v>
      </c>
      <c r="CU45" s="2">
        <v>24</v>
      </c>
      <c r="CV45" s="2">
        <v>24</v>
      </c>
      <c r="CW45" s="2">
        <v>25</v>
      </c>
    </row>
    <row r="46" spans="1:101" x14ac:dyDescent="0.3">
      <c r="B46">
        <f>SUM(B38:B45)</f>
        <v>5</v>
      </c>
      <c r="C46">
        <f t="shared" ref="C46:P46" si="20">SUM(C38:C45)</f>
        <v>10</v>
      </c>
      <c r="D46">
        <f t="shared" si="20"/>
        <v>15</v>
      </c>
      <c r="E46">
        <f t="shared" si="20"/>
        <v>20</v>
      </c>
      <c r="F46">
        <f t="shared" si="20"/>
        <v>25</v>
      </c>
      <c r="G46">
        <f t="shared" si="20"/>
        <v>30</v>
      </c>
      <c r="H46">
        <f t="shared" si="20"/>
        <v>35</v>
      </c>
      <c r="I46">
        <f t="shared" si="20"/>
        <v>40</v>
      </c>
      <c r="J46">
        <f t="shared" si="20"/>
        <v>45</v>
      </c>
      <c r="K46">
        <f t="shared" si="20"/>
        <v>50</v>
      </c>
      <c r="L46">
        <f t="shared" si="20"/>
        <v>55</v>
      </c>
      <c r="M46">
        <f t="shared" si="20"/>
        <v>60</v>
      </c>
      <c r="N46">
        <f t="shared" si="20"/>
        <v>65</v>
      </c>
      <c r="O46">
        <f t="shared" si="20"/>
        <v>70</v>
      </c>
      <c r="P46">
        <f t="shared" si="20"/>
        <v>75</v>
      </c>
      <c r="Q46">
        <f t="shared" ref="Q46" si="21">SUM(Q38:Q45)</f>
        <v>80</v>
      </c>
      <c r="R46">
        <f t="shared" ref="R46" si="22">SUM(R38:R45)</f>
        <v>85</v>
      </c>
      <c r="S46">
        <f t="shared" ref="S46" si="23">SUM(S38:S45)</f>
        <v>90</v>
      </c>
      <c r="T46">
        <f t="shared" ref="T46" si="24">SUM(T38:T45)</f>
        <v>95</v>
      </c>
      <c r="U46">
        <f t="shared" ref="U46:AX46" si="25">SUM(U38:U45)</f>
        <v>100</v>
      </c>
      <c r="V46">
        <f t="shared" si="25"/>
        <v>105</v>
      </c>
      <c r="W46">
        <f t="shared" si="25"/>
        <v>110</v>
      </c>
      <c r="X46">
        <f t="shared" si="25"/>
        <v>115</v>
      </c>
      <c r="Y46">
        <f t="shared" si="25"/>
        <v>120</v>
      </c>
      <c r="Z46">
        <f t="shared" si="25"/>
        <v>125</v>
      </c>
      <c r="AA46">
        <f t="shared" si="25"/>
        <v>130</v>
      </c>
      <c r="AB46">
        <f t="shared" si="25"/>
        <v>135</v>
      </c>
      <c r="AC46">
        <f t="shared" si="25"/>
        <v>140</v>
      </c>
      <c r="AD46">
        <f t="shared" si="25"/>
        <v>145</v>
      </c>
      <c r="AE46">
        <f t="shared" si="25"/>
        <v>150</v>
      </c>
      <c r="AF46">
        <f t="shared" si="25"/>
        <v>155</v>
      </c>
      <c r="AG46">
        <f t="shared" si="25"/>
        <v>160</v>
      </c>
      <c r="AH46">
        <f t="shared" si="25"/>
        <v>165</v>
      </c>
      <c r="AI46">
        <f t="shared" si="25"/>
        <v>170</v>
      </c>
      <c r="AJ46">
        <f t="shared" si="25"/>
        <v>175</v>
      </c>
      <c r="AK46">
        <f t="shared" si="25"/>
        <v>180</v>
      </c>
      <c r="AL46">
        <f t="shared" si="25"/>
        <v>185</v>
      </c>
      <c r="AM46">
        <f t="shared" si="25"/>
        <v>190</v>
      </c>
      <c r="AN46">
        <f t="shared" si="25"/>
        <v>195</v>
      </c>
      <c r="AO46">
        <f t="shared" si="25"/>
        <v>200</v>
      </c>
      <c r="AP46">
        <f t="shared" si="25"/>
        <v>205</v>
      </c>
      <c r="AQ46">
        <f t="shared" si="25"/>
        <v>210</v>
      </c>
      <c r="AR46">
        <f t="shared" si="25"/>
        <v>215</v>
      </c>
      <c r="AS46">
        <f t="shared" si="25"/>
        <v>220</v>
      </c>
      <c r="AT46">
        <f t="shared" si="25"/>
        <v>225</v>
      </c>
      <c r="AU46">
        <f t="shared" si="25"/>
        <v>230</v>
      </c>
      <c r="AV46">
        <f t="shared" si="25"/>
        <v>235</v>
      </c>
      <c r="AW46">
        <f t="shared" si="25"/>
        <v>240</v>
      </c>
      <c r="AX46">
        <f t="shared" si="25"/>
        <v>245</v>
      </c>
      <c r="AY46">
        <f>SUM(AY38:AY45)</f>
        <v>250</v>
      </c>
      <c r="AZ46">
        <f t="shared" ref="AZ46:CV46" si="26">SUM(AZ38:AZ45)</f>
        <v>255</v>
      </c>
      <c r="BA46">
        <f t="shared" si="26"/>
        <v>260</v>
      </c>
      <c r="BB46">
        <f t="shared" si="26"/>
        <v>265</v>
      </c>
      <c r="BC46">
        <f t="shared" si="26"/>
        <v>270</v>
      </c>
      <c r="BD46">
        <f>SUM(BD38:BD45)</f>
        <v>275</v>
      </c>
      <c r="BE46">
        <f t="shared" si="26"/>
        <v>280</v>
      </c>
      <c r="BF46">
        <f t="shared" si="26"/>
        <v>285</v>
      </c>
      <c r="BG46">
        <f t="shared" si="26"/>
        <v>290</v>
      </c>
      <c r="BH46">
        <f t="shared" si="26"/>
        <v>295</v>
      </c>
      <c r="BI46">
        <f t="shared" si="26"/>
        <v>300</v>
      </c>
      <c r="BJ46">
        <f t="shared" si="26"/>
        <v>305</v>
      </c>
      <c r="BK46">
        <f t="shared" si="26"/>
        <v>310</v>
      </c>
      <c r="BL46">
        <f t="shared" si="26"/>
        <v>315</v>
      </c>
      <c r="BM46">
        <f t="shared" si="26"/>
        <v>320</v>
      </c>
      <c r="BN46">
        <f t="shared" si="26"/>
        <v>325</v>
      </c>
      <c r="BO46">
        <f t="shared" si="26"/>
        <v>330</v>
      </c>
      <c r="BP46">
        <f t="shared" si="26"/>
        <v>335</v>
      </c>
      <c r="BQ46">
        <f t="shared" si="26"/>
        <v>340</v>
      </c>
      <c r="BR46">
        <f t="shared" si="26"/>
        <v>345</v>
      </c>
      <c r="BS46">
        <f t="shared" si="26"/>
        <v>350</v>
      </c>
      <c r="BT46">
        <f t="shared" si="26"/>
        <v>355</v>
      </c>
      <c r="BU46">
        <f t="shared" si="26"/>
        <v>360</v>
      </c>
      <c r="BV46">
        <f t="shared" si="26"/>
        <v>365</v>
      </c>
      <c r="BW46">
        <f t="shared" si="26"/>
        <v>370</v>
      </c>
      <c r="BX46">
        <f t="shared" si="26"/>
        <v>375</v>
      </c>
      <c r="BY46">
        <f t="shared" si="26"/>
        <v>380</v>
      </c>
      <c r="BZ46">
        <f t="shared" si="26"/>
        <v>385</v>
      </c>
      <c r="CA46">
        <f t="shared" si="26"/>
        <v>390</v>
      </c>
      <c r="CB46">
        <f t="shared" si="26"/>
        <v>395</v>
      </c>
      <c r="CC46">
        <f t="shared" si="26"/>
        <v>400</v>
      </c>
      <c r="CD46">
        <f t="shared" si="26"/>
        <v>405</v>
      </c>
      <c r="CE46">
        <f t="shared" si="26"/>
        <v>410</v>
      </c>
      <c r="CF46">
        <f t="shared" si="26"/>
        <v>415</v>
      </c>
      <c r="CG46">
        <f t="shared" si="26"/>
        <v>420</v>
      </c>
      <c r="CH46">
        <f t="shared" si="26"/>
        <v>425</v>
      </c>
      <c r="CI46">
        <f t="shared" si="26"/>
        <v>430</v>
      </c>
      <c r="CJ46">
        <f t="shared" si="26"/>
        <v>435</v>
      </c>
      <c r="CK46">
        <f t="shared" si="26"/>
        <v>440</v>
      </c>
      <c r="CL46">
        <f t="shared" si="26"/>
        <v>445</v>
      </c>
      <c r="CM46">
        <f t="shared" si="26"/>
        <v>450</v>
      </c>
      <c r="CN46">
        <f t="shared" si="26"/>
        <v>455</v>
      </c>
      <c r="CO46">
        <f t="shared" si="26"/>
        <v>460</v>
      </c>
      <c r="CP46">
        <f t="shared" si="26"/>
        <v>465</v>
      </c>
      <c r="CQ46">
        <f t="shared" si="26"/>
        <v>470</v>
      </c>
      <c r="CR46">
        <f t="shared" si="26"/>
        <v>475</v>
      </c>
      <c r="CS46">
        <f t="shared" si="26"/>
        <v>480</v>
      </c>
      <c r="CT46">
        <f t="shared" si="26"/>
        <v>485</v>
      </c>
      <c r="CU46">
        <f t="shared" si="26"/>
        <v>490</v>
      </c>
      <c r="CV46">
        <f t="shared" si="26"/>
        <v>495</v>
      </c>
      <c r="CW46">
        <f>SUM(CW38:CW45)</f>
        <v>500</v>
      </c>
    </row>
    <row r="49" spans="1:101" x14ac:dyDescent="0.3">
      <c r="B49" s="6" t="s">
        <v>0</v>
      </c>
      <c r="C49" s="3" t="s">
        <v>33</v>
      </c>
      <c r="D49" s="3" t="s">
        <v>33</v>
      </c>
      <c r="E49" s="3" t="s">
        <v>33</v>
      </c>
      <c r="F49" s="6" t="s">
        <v>17</v>
      </c>
      <c r="G49" s="3" t="s">
        <v>33</v>
      </c>
      <c r="H49" s="3" t="s">
        <v>33</v>
      </c>
      <c r="I49" s="3" t="s">
        <v>33</v>
      </c>
      <c r="J49" s="3" t="s">
        <v>33</v>
      </c>
      <c r="K49" s="3" t="s">
        <v>33</v>
      </c>
      <c r="L49" s="3" t="s">
        <v>33</v>
      </c>
      <c r="M49" s="3" t="s">
        <v>33</v>
      </c>
      <c r="N49" s="3" t="s">
        <v>33</v>
      </c>
      <c r="O49" s="3" t="s">
        <v>33</v>
      </c>
      <c r="P49" s="3" t="s">
        <v>33</v>
      </c>
      <c r="Q49" s="3" t="s">
        <v>33</v>
      </c>
      <c r="R49" s="3" t="s">
        <v>33</v>
      </c>
      <c r="S49" s="3" t="s">
        <v>33</v>
      </c>
      <c r="T49" s="3" t="s">
        <v>33</v>
      </c>
      <c r="U49" s="6" t="s">
        <v>18</v>
      </c>
      <c r="V49" s="3" t="s">
        <v>33</v>
      </c>
      <c r="W49" s="3" t="s">
        <v>33</v>
      </c>
      <c r="X49" s="3" t="s">
        <v>33</v>
      </c>
      <c r="Y49" s="3" t="s">
        <v>33</v>
      </c>
      <c r="Z49" s="3" t="s">
        <v>33</v>
      </c>
      <c r="AA49" s="3" t="s">
        <v>33</v>
      </c>
      <c r="AB49" s="3" t="s">
        <v>33</v>
      </c>
      <c r="AC49" s="3" t="s">
        <v>33</v>
      </c>
      <c r="AD49" s="3" t="s">
        <v>33</v>
      </c>
      <c r="AE49" s="3" t="s">
        <v>33</v>
      </c>
      <c r="AF49" s="3" t="s">
        <v>33</v>
      </c>
      <c r="AG49" s="3" t="s">
        <v>33</v>
      </c>
      <c r="AH49" s="3" t="s">
        <v>33</v>
      </c>
      <c r="AI49" s="3" t="s">
        <v>33</v>
      </c>
      <c r="AJ49" s="3" t="s">
        <v>33</v>
      </c>
      <c r="AK49" s="3" t="s">
        <v>33</v>
      </c>
      <c r="AL49" s="3" t="s">
        <v>33</v>
      </c>
      <c r="AM49" s="3" t="s">
        <v>33</v>
      </c>
      <c r="AN49" s="3" t="s">
        <v>33</v>
      </c>
      <c r="AO49" s="3" t="s">
        <v>33</v>
      </c>
      <c r="AP49" s="3" t="s">
        <v>33</v>
      </c>
      <c r="AQ49" s="3" t="s">
        <v>33</v>
      </c>
      <c r="AR49" s="3" t="s">
        <v>33</v>
      </c>
      <c r="AS49" s="3" t="s">
        <v>33</v>
      </c>
      <c r="AT49" s="3" t="s">
        <v>33</v>
      </c>
      <c r="AU49" s="3" t="s">
        <v>33</v>
      </c>
      <c r="AV49" s="3" t="s">
        <v>33</v>
      </c>
      <c r="AW49" s="3" t="s">
        <v>33</v>
      </c>
      <c r="AX49" s="3" t="s">
        <v>33</v>
      </c>
      <c r="AY49" s="6" t="s">
        <v>19</v>
      </c>
      <c r="AZ49" s="3" t="s">
        <v>33</v>
      </c>
      <c r="BA49" s="3" t="s">
        <v>33</v>
      </c>
      <c r="BB49" s="3" t="s">
        <v>33</v>
      </c>
      <c r="BC49" s="3" t="s">
        <v>33</v>
      </c>
      <c r="BD49" s="3" t="s">
        <v>33</v>
      </c>
      <c r="BE49" s="3" t="s">
        <v>33</v>
      </c>
      <c r="BF49" s="3" t="s">
        <v>33</v>
      </c>
      <c r="BG49" s="3" t="s">
        <v>33</v>
      </c>
      <c r="BH49" s="3" t="s">
        <v>33</v>
      </c>
      <c r="BI49" s="3" t="s">
        <v>33</v>
      </c>
      <c r="BJ49" s="3" t="s">
        <v>33</v>
      </c>
      <c r="BK49" s="3" t="s">
        <v>33</v>
      </c>
      <c r="BL49" s="3" t="s">
        <v>33</v>
      </c>
      <c r="BM49" s="3" t="s">
        <v>33</v>
      </c>
      <c r="BN49" s="3" t="s">
        <v>33</v>
      </c>
      <c r="BO49" s="3" t="s">
        <v>33</v>
      </c>
      <c r="BP49" s="3" t="s">
        <v>33</v>
      </c>
      <c r="BQ49" s="3" t="s">
        <v>33</v>
      </c>
      <c r="BR49" s="3" t="s">
        <v>33</v>
      </c>
      <c r="BS49" s="3" t="s">
        <v>33</v>
      </c>
      <c r="BT49" s="3" t="s">
        <v>33</v>
      </c>
      <c r="BU49" s="3" t="s">
        <v>33</v>
      </c>
      <c r="BV49" s="3" t="s">
        <v>33</v>
      </c>
      <c r="BW49" s="3" t="s">
        <v>33</v>
      </c>
      <c r="BX49" s="3" t="s">
        <v>33</v>
      </c>
      <c r="BY49" s="3" t="s">
        <v>33</v>
      </c>
      <c r="BZ49" s="3" t="s">
        <v>33</v>
      </c>
      <c r="CA49" s="3" t="s">
        <v>33</v>
      </c>
      <c r="CB49" s="3" t="s">
        <v>33</v>
      </c>
      <c r="CC49" s="3" t="s">
        <v>33</v>
      </c>
      <c r="CD49" s="3" t="s">
        <v>33</v>
      </c>
      <c r="CE49" s="3" t="s">
        <v>33</v>
      </c>
      <c r="CF49" s="3" t="s">
        <v>33</v>
      </c>
      <c r="CG49" s="3" t="s">
        <v>33</v>
      </c>
      <c r="CH49" s="3" t="s">
        <v>33</v>
      </c>
      <c r="CI49" s="3" t="s">
        <v>33</v>
      </c>
      <c r="CJ49" s="3" t="s">
        <v>33</v>
      </c>
      <c r="CK49" s="3" t="s">
        <v>33</v>
      </c>
      <c r="CL49" s="3" t="s">
        <v>33</v>
      </c>
      <c r="CM49" s="3" t="s">
        <v>33</v>
      </c>
      <c r="CN49" s="3" t="s">
        <v>33</v>
      </c>
      <c r="CO49" s="3" t="s">
        <v>33</v>
      </c>
      <c r="CP49" s="3" t="s">
        <v>33</v>
      </c>
      <c r="CQ49" s="3" t="s">
        <v>33</v>
      </c>
      <c r="CR49" s="3" t="s">
        <v>33</v>
      </c>
      <c r="CS49" s="3" t="s">
        <v>33</v>
      </c>
      <c r="CT49" s="3" t="s">
        <v>33</v>
      </c>
      <c r="CU49" s="3" t="s">
        <v>33</v>
      </c>
      <c r="CV49" s="3" t="s">
        <v>33</v>
      </c>
      <c r="CW49" s="6" t="s">
        <v>20</v>
      </c>
    </row>
    <row r="50" spans="1:101" x14ac:dyDescent="0.3">
      <c r="A50" t="s">
        <v>23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25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22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27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24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21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26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" t="s">
        <v>28</v>
      </c>
      <c r="B57" s="2">
        <v>0</v>
      </c>
      <c r="C57" s="2">
        <v>0</v>
      </c>
      <c r="D57" s="2">
        <v>0</v>
      </c>
      <c r="E57" s="2">
        <v>0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2</v>
      </c>
      <c r="V57" s="2">
        <v>2</v>
      </c>
      <c r="W57" s="2">
        <v>2</v>
      </c>
      <c r="X57" s="2">
        <v>2</v>
      </c>
      <c r="Y57" s="2">
        <v>2</v>
      </c>
      <c r="Z57" s="2">
        <v>2</v>
      </c>
      <c r="AA57" s="2">
        <v>2</v>
      </c>
      <c r="AB57" s="2">
        <v>2</v>
      </c>
      <c r="AC57" s="2">
        <v>2</v>
      </c>
      <c r="AD57" s="2">
        <v>2</v>
      </c>
      <c r="AE57" s="2">
        <v>2</v>
      </c>
      <c r="AF57" s="2">
        <v>2</v>
      </c>
      <c r="AG57" s="2">
        <v>2</v>
      </c>
      <c r="AH57" s="2">
        <v>2</v>
      </c>
      <c r="AI57" s="2">
        <v>2</v>
      </c>
      <c r="AJ57" s="2">
        <v>2</v>
      </c>
      <c r="AK57" s="2">
        <v>2</v>
      </c>
      <c r="AL57" s="2">
        <v>2</v>
      </c>
      <c r="AM57" s="2">
        <v>2</v>
      </c>
      <c r="AN57" s="2">
        <v>2</v>
      </c>
      <c r="AO57" s="2">
        <v>2</v>
      </c>
      <c r="AP57" s="2">
        <v>2</v>
      </c>
      <c r="AQ57" s="2">
        <v>2</v>
      </c>
      <c r="AR57" s="2">
        <v>2</v>
      </c>
      <c r="AS57" s="2">
        <v>2</v>
      </c>
      <c r="AT57" s="2">
        <v>2</v>
      </c>
      <c r="AU57" s="2">
        <v>2</v>
      </c>
      <c r="AV57" s="2">
        <v>2</v>
      </c>
      <c r="AW57" s="2">
        <v>3</v>
      </c>
      <c r="AX57" s="2">
        <v>4</v>
      </c>
      <c r="AY57" s="2">
        <v>5</v>
      </c>
      <c r="AZ57" s="2">
        <v>5</v>
      </c>
      <c r="BA57" s="2">
        <v>5</v>
      </c>
      <c r="BB57" s="2">
        <v>5</v>
      </c>
      <c r="BC57" s="2">
        <v>6</v>
      </c>
      <c r="BD57" s="2">
        <v>6</v>
      </c>
      <c r="BE57" s="2">
        <v>6</v>
      </c>
      <c r="BF57" s="2">
        <v>7</v>
      </c>
      <c r="BG57" s="2">
        <v>7</v>
      </c>
      <c r="BH57" s="2">
        <v>7</v>
      </c>
      <c r="BI57" s="2">
        <v>7</v>
      </c>
      <c r="BJ57" s="2">
        <v>7</v>
      </c>
      <c r="BK57" s="2">
        <v>8</v>
      </c>
      <c r="BL57" s="2">
        <v>8</v>
      </c>
      <c r="BM57" s="2">
        <v>9</v>
      </c>
      <c r="BN57" s="2">
        <v>9</v>
      </c>
      <c r="BO57" s="2">
        <v>9</v>
      </c>
      <c r="BP57" s="2">
        <v>9</v>
      </c>
      <c r="BQ57" s="2">
        <v>10</v>
      </c>
      <c r="BR57" s="2">
        <v>10</v>
      </c>
      <c r="BS57" s="2">
        <v>11</v>
      </c>
      <c r="BT57" s="2">
        <v>11</v>
      </c>
      <c r="BU57" s="2">
        <v>11</v>
      </c>
      <c r="BV57" s="2">
        <v>11</v>
      </c>
      <c r="BW57" s="2">
        <v>12</v>
      </c>
      <c r="BX57" s="2">
        <v>12</v>
      </c>
      <c r="BY57" s="2">
        <v>13</v>
      </c>
      <c r="BZ57" s="2">
        <v>13</v>
      </c>
      <c r="CA57" s="2">
        <v>13</v>
      </c>
      <c r="CB57" s="2">
        <v>13</v>
      </c>
      <c r="CC57" s="2">
        <v>14</v>
      </c>
      <c r="CD57" s="2">
        <v>14</v>
      </c>
      <c r="CE57" s="2">
        <v>15</v>
      </c>
      <c r="CF57" s="2">
        <v>15</v>
      </c>
      <c r="CG57" s="2">
        <v>15</v>
      </c>
      <c r="CH57" s="2">
        <v>15</v>
      </c>
      <c r="CI57" s="2">
        <v>16</v>
      </c>
      <c r="CJ57" s="2">
        <v>16</v>
      </c>
      <c r="CK57" s="2">
        <v>17</v>
      </c>
      <c r="CL57" s="2">
        <v>17</v>
      </c>
      <c r="CM57" s="2">
        <v>17</v>
      </c>
      <c r="CN57" s="2">
        <v>17</v>
      </c>
      <c r="CO57" s="2">
        <v>18</v>
      </c>
      <c r="CP57" s="2">
        <v>18</v>
      </c>
      <c r="CQ57" s="2">
        <v>19</v>
      </c>
      <c r="CR57" s="2">
        <v>19</v>
      </c>
      <c r="CS57" s="2">
        <v>19</v>
      </c>
      <c r="CT57" s="2">
        <v>19</v>
      </c>
      <c r="CU57" s="2">
        <v>21</v>
      </c>
      <c r="CV57" s="2">
        <v>22</v>
      </c>
      <c r="CW57" s="2">
        <v>25</v>
      </c>
    </row>
    <row r="58" spans="1:101" x14ac:dyDescent="0.3">
      <c r="B58">
        <f>SUM(B50:B57)</f>
        <v>5</v>
      </c>
      <c r="C58">
        <f t="shared" ref="C58:F58" si="27">SUM(C50:C57)</f>
        <v>10</v>
      </c>
      <c r="D58">
        <f t="shared" si="27"/>
        <v>15</v>
      </c>
      <c r="E58">
        <f t="shared" si="27"/>
        <v>20</v>
      </c>
      <c r="F58">
        <f t="shared" si="27"/>
        <v>25</v>
      </c>
      <c r="G58">
        <f t="shared" ref="G58" si="28">SUM(G50:G57)</f>
        <v>30</v>
      </c>
      <c r="H58">
        <f t="shared" ref="H58" si="29">SUM(H50:H57)</f>
        <v>35</v>
      </c>
      <c r="I58">
        <f t="shared" ref="I58" si="30">SUM(I50:I57)</f>
        <v>40</v>
      </c>
      <c r="J58">
        <f t="shared" ref="J58" si="31">SUM(J50:J57)</f>
        <v>45</v>
      </c>
      <c r="K58">
        <f t="shared" ref="K58" si="32">SUM(K50:K57)</f>
        <v>50</v>
      </c>
      <c r="L58">
        <f t="shared" ref="L58" si="33">SUM(L50:L57)</f>
        <v>55</v>
      </c>
      <c r="M58">
        <f t="shared" ref="M58" si="34">SUM(M50:M57)</f>
        <v>60</v>
      </c>
      <c r="N58">
        <f t="shared" ref="N58" si="35">SUM(N50:N57)</f>
        <v>65</v>
      </c>
      <c r="O58">
        <f t="shared" ref="O58" si="36">SUM(O50:O57)</f>
        <v>70</v>
      </c>
      <c r="P58">
        <f t="shared" ref="P58" si="37">SUM(P50:P57)</f>
        <v>75</v>
      </c>
      <c r="Q58">
        <f t="shared" ref="Q58" si="38">SUM(Q50:Q57)</f>
        <v>80</v>
      </c>
      <c r="R58">
        <f t="shared" ref="R58" si="39">SUM(R50:R57)</f>
        <v>85</v>
      </c>
      <c r="S58">
        <f t="shared" ref="S58" si="40">SUM(S50:S57)</f>
        <v>90</v>
      </c>
      <c r="T58">
        <f t="shared" ref="T58" si="41">SUM(T50:T57)</f>
        <v>95</v>
      </c>
      <c r="U58">
        <f t="shared" ref="U58:CF58" si="42">SUM(U50:U57)</f>
        <v>100</v>
      </c>
      <c r="V58">
        <f t="shared" si="42"/>
        <v>105</v>
      </c>
      <c r="W58">
        <f t="shared" si="42"/>
        <v>110</v>
      </c>
      <c r="X58">
        <f t="shared" si="42"/>
        <v>115</v>
      </c>
      <c r="Y58">
        <f t="shared" si="42"/>
        <v>120</v>
      </c>
      <c r="Z58">
        <f t="shared" si="42"/>
        <v>125</v>
      </c>
      <c r="AA58">
        <f t="shared" si="42"/>
        <v>130</v>
      </c>
      <c r="AB58">
        <f t="shared" si="42"/>
        <v>135</v>
      </c>
      <c r="AC58">
        <f t="shared" si="42"/>
        <v>140</v>
      </c>
      <c r="AD58">
        <f t="shared" si="42"/>
        <v>145</v>
      </c>
      <c r="AE58">
        <f t="shared" si="42"/>
        <v>150</v>
      </c>
      <c r="AF58">
        <f t="shared" si="42"/>
        <v>155</v>
      </c>
      <c r="AG58">
        <f t="shared" si="42"/>
        <v>160</v>
      </c>
      <c r="AH58">
        <f t="shared" si="42"/>
        <v>165</v>
      </c>
      <c r="AI58">
        <f t="shared" si="42"/>
        <v>170</v>
      </c>
      <c r="AJ58">
        <f t="shared" si="42"/>
        <v>175</v>
      </c>
      <c r="AK58">
        <f t="shared" si="42"/>
        <v>180</v>
      </c>
      <c r="AL58">
        <f t="shared" si="42"/>
        <v>185</v>
      </c>
      <c r="AM58">
        <f t="shared" si="42"/>
        <v>190</v>
      </c>
      <c r="AN58">
        <f t="shared" si="42"/>
        <v>195</v>
      </c>
      <c r="AO58">
        <f t="shared" si="42"/>
        <v>200</v>
      </c>
      <c r="AP58">
        <f t="shared" si="42"/>
        <v>205</v>
      </c>
      <c r="AQ58">
        <f t="shared" si="42"/>
        <v>210</v>
      </c>
      <c r="AR58">
        <f t="shared" si="42"/>
        <v>215</v>
      </c>
      <c r="AS58">
        <f t="shared" si="42"/>
        <v>220</v>
      </c>
      <c r="AT58">
        <f t="shared" si="42"/>
        <v>225</v>
      </c>
      <c r="AU58">
        <f t="shared" si="42"/>
        <v>230</v>
      </c>
      <c r="AV58">
        <f t="shared" si="42"/>
        <v>235</v>
      </c>
      <c r="AW58">
        <f t="shared" si="42"/>
        <v>240</v>
      </c>
      <c r="AX58">
        <f t="shared" si="42"/>
        <v>245</v>
      </c>
      <c r="AY58">
        <f t="shared" si="42"/>
        <v>250</v>
      </c>
      <c r="AZ58">
        <f t="shared" si="42"/>
        <v>255</v>
      </c>
      <c r="BA58">
        <f t="shared" si="42"/>
        <v>260</v>
      </c>
      <c r="BB58">
        <f t="shared" si="42"/>
        <v>265</v>
      </c>
      <c r="BC58">
        <f t="shared" si="42"/>
        <v>270</v>
      </c>
      <c r="BD58">
        <f t="shared" si="42"/>
        <v>275</v>
      </c>
      <c r="BE58">
        <f t="shared" si="42"/>
        <v>280</v>
      </c>
      <c r="BF58">
        <f t="shared" si="42"/>
        <v>285</v>
      </c>
      <c r="BG58">
        <f t="shared" si="42"/>
        <v>290</v>
      </c>
      <c r="BH58">
        <f t="shared" si="42"/>
        <v>295</v>
      </c>
      <c r="BI58">
        <f t="shared" si="42"/>
        <v>300</v>
      </c>
      <c r="BJ58">
        <f t="shared" si="42"/>
        <v>305</v>
      </c>
      <c r="BK58">
        <f t="shared" si="42"/>
        <v>310</v>
      </c>
      <c r="BL58">
        <f t="shared" si="42"/>
        <v>315</v>
      </c>
      <c r="BM58">
        <f t="shared" si="42"/>
        <v>320</v>
      </c>
      <c r="BN58">
        <f t="shared" si="42"/>
        <v>325</v>
      </c>
      <c r="BO58">
        <f t="shared" si="42"/>
        <v>330</v>
      </c>
      <c r="BP58">
        <f t="shared" si="42"/>
        <v>335</v>
      </c>
      <c r="BQ58">
        <f t="shared" si="42"/>
        <v>340</v>
      </c>
      <c r="BR58">
        <f t="shared" si="42"/>
        <v>345</v>
      </c>
      <c r="BS58">
        <f t="shared" si="42"/>
        <v>350</v>
      </c>
      <c r="BT58">
        <f t="shared" si="42"/>
        <v>355</v>
      </c>
      <c r="BU58">
        <f t="shared" si="42"/>
        <v>360</v>
      </c>
      <c r="BV58">
        <f t="shared" si="42"/>
        <v>365</v>
      </c>
      <c r="BW58">
        <f t="shared" si="42"/>
        <v>370</v>
      </c>
      <c r="BX58">
        <f t="shared" si="42"/>
        <v>375</v>
      </c>
      <c r="BY58">
        <f t="shared" si="42"/>
        <v>380</v>
      </c>
      <c r="BZ58">
        <f t="shared" si="42"/>
        <v>385</v>
      </c>
      <c r="CA58">
        <f t="shared" si="42"/>
        <v>390</v>
      </c>
      <c r="CB58">
        <f t="shared" si="42"/>
        <v>395</v>
      </c>
      <c r="CC58">
        <f t="shared" si="42"/>
        <v>400</v>
      </c>
      <c r="CD58">
        <f t="shared" si="42"/>
        <v>405</v>
      </c>
      <c r="CE58">
        <f t="shared" si="42"/>
        <v>410</v>
      </c>
      <c r="CF58">
        <f t="shared" si="42"/>
        <v>415</v>
      </c>
      <c r="CG58">
        <f t="shared" ref="CG58:CV58" si="43">SUM(CG50:CG57)</f>
        <v>420</v>
      </c>
      <c r="CH58">
        <f t="shared" si="43"/>
        <v>425</v>
      </c>
      <c r="CI58">
        <f t="shared" si="43"/>
        <v>430</v>
      </c>
      <c r="CJ58">
        <f t="shared" si="43"/>
        <v>435</v>
      </c>
      <c r="CK58">
        <f t="shared" si="43"/>
        <v>440</v>
      </c>
      <c r="CL58">
        <f t="shared" si="43"/>
        <v>445</v>
      </c>
      <c r="CM58">
        <f t="shared" si="43"/>
        <v>450</v>
      </c>
      <c r="CN58">
        <f t="shared" si="43"/>
        <v>455</v>
      </c>
      <c r="CO58">
        <f t="shared" si="43"/>
        <v>460</v>
      </c>
      <c r="CP58">
        <f t="shared" si="43"/>
        <v>465</v>
      </c>
      <c r="CQ58">
        <f t="shared" si="43"/>
        <v>470</v>
      </c>
      <c r="CR58">
        <f t="shared" si="43"/>
        <v>475</v>
      </c>
      <c r="CS58">
        <f t="shared" si="43"/>
        <v>480</v>
      </c>
      <c r="CT58">
        <f t="shared" si="43"/>
        <v>485</v>
      </c>
      <c r="CU58">
        <f t="shared" si="43"/>
        <v>490</v>
      </c>
      <c r="CV58">
        <f t="shared" si="43"/>
        <v>495</v>
      </c>
      <c r="CW58">
        <f t="shared" ref="CW58" si="44">SUM(CW50:CW57)</f>
        <v>500</v>
      </c>
    </row>
    <row r="61" spans="1:101" x14ac:dyDescent="0.3">
      <c r="B61" s="6" t="s">
        <v>0</v>
      </c>
      <c r="C61" s="3" t="s">
        <v>33</v>
      </c>
      <c r="D61" s="3" t="s">
        <v>33</v>
      </c>
      <c r="E61" s="3" t="s">
        <v>33</v>
      </c>
      <c r="F61" s="6" t="s">
        <v>1</v>
      </c>
      <c r="G61" s="3" t="s">
        <v>33</v>
      </c>
      <c r="H61" s="3" t="s">
        <v>33</v>
      </c>
      <c r="I61" s="3" t="s">
        <v>33</v>
      </c>
      <c r="J61" s="3" t="s">
        <v>33</v>
      </c>
      <c r="K61" s="3" t="s">
        <v>33</v>
      </c>
      <c r="L61" s="3" t="s">
        <v>33</v>
      </c>
      <c r="M61" s="3" t="s">
        <v>33</v>
      </c>
      <c r="N61" s="3" t="s">
        <v>33</v>
      </c>
      <c r="O61" s="3" t="s">
        <v>33</v>
      </c>
      <c r="P61" s="3" t="s">
        <v>33</v>
      </c>
      <c r="Q61" s="3" t="s">
        <v>33</v>
      </c>
      <c r="R61" s="3" t="s">
        <v>33</v>
      </c>
      <c r="S61" s="3" t="s">
        <v>33</v>
      </c>
      <c r="T61" s="3" t="s">
        <v>33</v>
      </c>
      <c r="U61" s="6" t="s">
        <v>2</v>
      </c>
      <c r="V61" s="6" t="s">
        <v>33</v>
      </c>
      <c r="W61" s="6" t="s">
        <v>33</v>
      </c>
      <c r="X61" s="6" t="s">
        <v>33</v>
      </c>
      <c r="Y61" s="6" t="s">
        <v>33</v>
      </c>
      <c r="Z61" s="6" t="s">
        <v>33</v>
      </c>
      <c r="AA61" s="6" t="s">
        <v>33</v>
      </c>
      <c r="AB61" s="6" t="s">
        <v>33</v>
      </c>
      <c r="AC61" s="6" t="s">
        <v>33</v>
      </c>
      <c r="AD61" s="6" t="s">
        <v>33</v>
      </c>
      <c r="AE61" s="6" t="s">
        <v>33</v>
      </c>
      <c r="AF61" s="6" t="s">
        <v>33</v>
      </c>
      <c r="AG61" s="6" t="s">
        <v>33</v>
      </c>
      <c r="AH61" s="6" t="s">
        <v>33</v>
      </c>
      <c r="AI61" s="6" t="s">
        <v>33</v>
      </c>
      <c r="AJ61" s="6" t="s">
        <v>33</v>
      </c>
      <c r="AK61" s="6" t="s">
        <v>33</v>
      </c>
      <c r="AL61" s="6" t="s">
        <v>33</v>
      </c>
      <c r="AM61" s="6" t="s">
        <v>33</v>
      </c>
      <c r="AN61" s="6" t="s">
        <v>33</v>
      </c>
      <c r="AO61" s="6" t="s">
        <v>33</v>
      </c>
      <c r="AP61" s="6" t="s">
        <v>33</v>
      </c>
      <c r="AQ61" s="6" t="s">
        <v>33</v>
      </c>
      <c r="AR61" s="6" t="s">
        <v>33</v>
      </c>
      <c r="AS61" s="6" t="s">
        <v>33</v>
      </c>
      <c r="AT61" s="6" t="s">
        <v>33</v>
      </c>
      <c r="AU61" s="6" t="s">
        <v>33</v>
      </c>
      <c r="AV61" s="6" t="s">
        <v>33</v>
      </c>
      <c r="AW61" s="6" t="s">
        <v>33</v>
      </c>
      <c r="AX61" s="6" t="s">
        <v>33</v>
      </c>
      <c r="AY61" s="6" t="s">
        <v>33</v>
      </c>
      <c r="AZ61" s="6" t="s">
        <v>33</v>
      </c>
      <c r="BA61" s="6" t="s">
        <v>33</v>
      </c>
      <c r="BB61" s="6" t="s">
        <v>33</v>
      </c>
      <c r="BC61" s="6" t="s">
        <v>33</v>
      </c>
      <c r="BD61" s="6" t="s">
        <v>34</v>
      </c>
      <c r="BE61" s="6" t="s">
        <v>33</v>
      </c>
      <c r="BF61" s="6" t="s">
        <v>33</v>
      </c>
      <c r="BG61" s="6" t="s">
        <v>33</v>
      </c>
      <c r="BH61" s="6" t="s">
        <v>33</v>
      </c>
      <c r="BI61" s="6" t="s">
        <v>33</v>
      </c>
      <c r="BJ61" s="6" t="s">
        <v>33</v>
      </c>
      <c r="BK61" s="6" t="s">
        <v>33</v>
      </c>
      <c r="BL61" s="6" t="s">
        <v>33</v>
      </c>
      <c r="BM61" s="6" t="s">
        <v>33</v>
      </c>
      <c r="BN61" s="6" t="s">
        <v>33</v>
      </c>
      <c r="BO61" s="6" t="s">
        <v>33</v>
      </c>
      <c r="BP61" s="6" t="s">
        <v>33</v>
      </c>
      <c r="BQ61" s="6" t="s">
        <v>33</v>
      </c>
      <c r="BR61" s="6" t="s">
        <v>33</v>
      </c>
      <c r="BS61" s="6" t="s">
        <v>33</v>
      </c>
      <c r="BT61" s="6" t="s">
        <v>33</v>
      </c>
      <c r="BU61" s="6" t="s">
        <v>33</v>
      </c>
      <c r="BV61" s="6" t="s">
        <v>33</v>
      </c>
      <c r="BW61" s="6" t="s">
        <v>33</v>
      </c>
      <c r="BX61" s="6" t="s">
        <v>33</v>
      </c>
      <c r="BY61" s="6" t="s">
        <v>33</v>
      </c>
      <c r="BZ61" s="6" t="s">
        <v>33</v>
      </c>
      <c r="CA61" s="6" t="s">
        <v>33</v>
      </c>
      <c r="CB61" s="6" t="s">
        <v>33</v>
      </c>
      <c r="CC61" s="6" t="s">
        <v>33</v>
      </c>
      <c r="CD61" s="6" t="s">
        <v>33</v>
      </c>
      <c r="CE61" s="6" t="s">
        <v>33</v>
      </c>
      <c r="CF61" s="6" t="s">
        <v>33</v>
      </c>
      <c r="CG61" s="6" t="s">
        <v>33</v>
      </c>
      <c r="CH61" s="6" t="s">
        <v>33</v>
      </c>
      <c r="CI61" s="6" t="s">
        <v>33</v>
      </c>
      <c r="CJ61" s="6" t="s">
        <v>33</v>
      </c>
      <c r="CK61" s="6" t="s">
        <v>33</v>
      </c>
      <c r="CL61" s="6" t="s">
        <v>33</v>
      </c>
      <c r="CM61" s="6" t="s">
        <v>35</v>
      </c>
      <c r="CN61" s="5" t="s">
        <v>36</v>
      </c>
      <c r="CO61" s="5" t="s">
        <v>36</v>
      </c>
      <c r="CP61" s="5" t="s">
        <v>36</v>
      </c>
      <c r="CQ61" s="5" t="s">
        <v>36</v>
      </c>
      <c r="CR61" s="5" t="s">
        <v>36</v>
      </c>
      <c r="CS61" s="5" t="s">
        <v>36</v>
      </c>
      <c r="CT61" s="5" t="s">
        <v>36</v>
      </c>
      <c r="CU61" s="5" t="s">
        <v>36</v>
      </c>
      <c r="CV61" s="5" t="s">
        <v>36</v>
      </c>
      <c r="CW61" s="5" t="s">
        <v>36</v>
      </c>
    </row>
    <row r="62" spans="1:101" x14ac:dyDescent="0.3">
      <c r="A62" t="s">
        <v>23</v>
      </c>
      <c r="B62">
        <v>1</v>
      </c>
      <c r="C62">
        <v>1</v>
      </c>
      <c r="D62">
        <v>2</v>
      </c>
      <c r="E62">
        <v>2</v>
      </c>
      <c r="F62">
        <v>2</v>
      </c>
      <c r="G62">
        <v>2</v>
      </c>
      <c r="H62">
        <v>3</v>
      </c>
      <c r="I62">
        <v>3</v>
      </c>
      <c r="J62">
        <v>3</v>
      </c>
      <c r="K62">
        <v>3</v>
      </c>
      <c r="L62">
        <v>4</v>
      </c>
      <c r="M62">
        <v>4</v>
      </c>
      <c r="N62">
        <v>4</v>
      </c>
      <c r="O62">
        <v>4</v>
      </c>
      <c r="P62">
        <v>5</v>
      </c>
      <c r="Q62">
        <v>5</v>
      </c>
      <c r="R62">
        <v>5</v>
      </c>
      <c r="S62">
        <v>5</v>
      </c>
      <c r="T62">
        <v>6</v>
      </c>
      <c r="U62">
        <v>6</v>
      </c>
      <c r="V62">
        <v>7</v>
      </c>
      <c r="W62">
        <v>8</v>
      </c>
      <c r="X62">
        <v>9</v>
      </c>
      <c r="Y62">
        <v>10</v>
      </c>
      <c r="Z62">
        <v>11</v>
      </c>
      <c r="AA62">
        <v>12</v>
      </c>
      <c r="AB62">
        <v>13</v>
      </c>
      <c r="AC62">
        <v>14</v>
      </c>
      <c r="AD62">
        <v>15</v>
      </c>
      <c r="AE62">
        <v>16</v>
      </c>
      <c r="AF62">
        <v>17</v>
      </c>
      <c r="AG62">
        <v>18</v>
      </c>
      <c r="AH62">
        <v>19</v>
      </c>
      <c r="AI62">
        <v>20</v>
      </c>
      <c r="AJ62">
        <v>21</v>
      </c>
      <c r="AK62">
        <v>22</v>
      </c>
      <c r="AL62">
        <v>23</v>
      </c>
      <c r="AM62">
        <v>24</v>
      </c>
      <c r="AN62">
        <v>25</v>
      </c>
      <c r="AO62">
        <v>26</v>
      </c>
      <c r="AP62">
        <v>27</v>
      </c>
      <c r="AQ62">
        <v>28</v>
      </c>
      <c r="AR62">
        <v>29</v>
      </c>
      <c r="AS62">
        <v>30</v>
      </c>
      <c r="AT62">
        <v>31</v>
      </c>
      <c r="AU62">
        <v>32</v>
      </c>
      <c r="AV62">
        <v>33</v>
      </c>
      <c r="AW62">
        <v>34</v>
      </c>
      <c r="AX62">
        <v>35</v>
      </c>
      <c r="AY62">
        <v>36</v>
      </c>
      <c r="AZ62">
        <v>37</v>
      </c>
      <c r="BA62">
        <v>38</v>
      </c>
      <c r="BB62">
        <v>39</v>
      </c>
      <c r="BC62">
        <v>40</v>
      </c>
      <c r="BD62">
        <v>40</v>
      </c>
      <c r="BE62">
        <v>45</v>
      </c>
      <c r="BF62">
        <v>46</v>
      </c>
      <c r="BG62">
        <v>48</v>
      </c>
      <c r="BH62">
        <v>49</v>
      </c>
      <c r="BI62">
        <v>50</v>
      </c>
      <c r="BJ62">
        <v>51</v>
      </c>
      <c r="BK62">
        <v>53</v>
      </c>
      <c r="BL62">
        <v>54</v>
      </c>
      <c r="BM62">
        <v>55</v>
      </c>
      <c r="BN62">
        <v>56</v>
      </c>
      <c r="BO62">
        <v>58</v>
      </c>
      <c r="BP62">
        <v>59</v>
      </c>
      <c r="BQ62">
        <v>60</v>
      </c>
      <c r="BR62">
        <v>61</v>
      </c>
      <c r="BS62">
        <v>63</v>
      </c>
      <c r="BT62">
        <v>64</v>
      </c>
      <c r="BU62">
        <v>65</v>
      </c>
      <c r="BV62">
        <v>66</v>
      </c>
      <c r="BW62">
        <v>68</v>
      </c>
      <c r="BX62">
        <v>69</v>
      </c>
      <c r="BY62">
        <v>70</v>
      </c>
      <c r="BZ62">
        <v>71</v>
      </c>
      <c r="CA62">
        <v>73</v>
      </c>
      <c r="CB62">
        <v>74</v>
      </c>
      <c r="CC62">
        <v>75</v>
      </c>
      <c r="CD62">
        <v>76</v>
      </c>
      <c r="CE62">
        <v>78</v>
      </c>
      <c r="CF62">
        <v>79</v>
      </c>
      <c r="CG62">
        <v>80</v>
      </c>
      <c r="CH62">
        <v>81</v>
      </c>
      <c r="CI62">
        <v>83</v>
      </c>
      <c r="CJ62">
        <v>84</v>
      </c>
      <c r="CK62">
        <v>85</v>
      </c>
      <c r="CL62">
        <v>87</v>
      </c>
      <c r="CM62">
        <v>90</v>
      </c>
      <c r="CN62" s="1">
        <v>91</v>
      </c>
      <c r="CO62" s="1">
        <v>92</v>
      </c>
      <c r="CP62" s="1">
        <v>93</v>
      </c>
      <c r="CQ62" s="1">
        <v>93</v>
      </c>
      <c r="CR62" s="1">
        <v>94</v>
      </c>
      <c r="CS62" s="1">
        <v>95</v>
      </c>
      <c r="CT62" s="1">
        <v>96</v>
      </c>
      <c r="CU62" s="1">
        <v>98</v>
      </c>
      <c r="CV62" s="1">
        <v>99</v>
      </c>
      <c r="CW62" s="1">
        <v>100</v>
      </c>
    </row>
    <row r="63" spans="1:101" x14ac:dyDescent="0.3">
      <c r="A63" t="s">
        <v>25</v>
      </c>
      <c r="B63">
        <v>1</v>
      </c>
      <c r="C63">
        <v>2</v>
      </c>
      <c r="D63">
        <v>2</v>
      </c>
      <c r="E63">
        <v>3</v>
      </c>
      <c r="F63">
        <v>3</v>
      </c>
      <c r="G63">
        <v>4</v>
      </c>
      <c r="H63">
        <v>4</v>
      </c>
      <c r="I63">
        <v>5</v>
      </c>
      <c r="J63">
        <v>6</v>
      </c>
      <c r="K63">
        <v>7</v>
      </c>
      <c r="L63">
        <v>7</v>
      </c>
      <c r="M63">
        <v>8</v>
      </c>
      <c r="N63">
        <v>8</v>
      </c>
      <c r="O63">
        <v>9</v>
      </c>
      <c r="P63">
        <v>9</v>
      </c>
      <c r="Q63">
        <v>10</v>
      </c>
      <c r="R63">
        <v>11</v>
      </c>
      <c r="S63">
        <v>12</v>
      </c>
      <c r="T63">
        <v>12</v>
      </c>
      <c r="U63">
        <v>12</v>
      </c>
      <c r="V63">
        <v>12</v>
      </c>
      <c r="W63">
        <v>13</v>
      </c>
      <c r="X63">
        <v>14</v>
      </c>
      <c r="Y63">
        <v>15</v>
      </c>
      <c r="Z63">
        <v>16</v>
      </c>
      <c r="AA63">
        <v>17</v>
      </c>
      <c r="AB63">
        <v>18</v>
      </c>
      <c r="AC63">
        <v>19</v>
      </c>
      <c r="AD63">
        <v>20</v>
      </c>
      <c r="AE63">
        <v>21</v>
      </c>
      <c r="AF63">
        <v>22</v>
      </c>
      <c r="AG63">
        <v>23</v>
      </c>
      <c r="AH63">
        <v>24</v>
      </c>
      <c r="AI63">
        <v>25</v>
      </c>
      <c r="AJ63">
        <v>26</v>
      </c>
      <c r="AK63">
        <v>27</v>
      </c>
      <c r="AL63">
        <v>28</v>
      </c>
      <c r="AM63">
        <v>29</v>
      </c>
      <c r="AN63">
        <v>30</v>
      </c>
      <c r="AO63">
        <v>31</v>
      </c>
      <c r="AP63">
        <v>32</v>
      </c>
      <c r="AQ63">
        <v>33</v>
      </c>
      <c r="AR63">
        <v>34</v>
      </c>
      <c r="AS63">
        <v>35</v>
      </c>
      <c r="AT63">
        <v>36</v>
      </c>
      <c r="AU63">
        <v>37</v>
      </c>
      <c r="AV63">
        <v>38</v>
      </c>
      <c r="AW63">
        <v>39</v>
      </c>
      <c r="AX63">
        <v>40</v>
      </c>
      <c r="AY63">
        <v>41</v>
      </c>
      <c r="AZ63">
        <v>42</v>
      </c>
      <c r="BA63">
        <v>43</v>
      </c>
      <c r="BB63">
        <v>44</v>
      </c>
      <c r="BC63">
        <v>45</v>
      </c>
      <c r="BD63">
        <v>45</v>
      </c>
      <c r="BE63">
        <v>45</v>
      </c>
      <c r="BF63">
        <v>46</v>
      </c>
      <c r="BG63">
        <v>47</v>
      </c>
      <c r="BH63">
        <v>49</v>
      </c>
      <c r="BI63">
        <v>50</v>
      </c>
      <c r="BJ63">
        <v>51</v>
      </c>
      <c r="BK63">
        <v>52</v>
      </c>
      <c r="BL63">
        <v>54</v>
      </c>
      <c r="BM63">
        <v>55</v>
      </c>
      <c r="BN63">
        <v>56</v>
      </c>
      <c r="BO63">
        <v>57</v>
      </c>
      <c r="BP63">
        <v>59</v>
      </c>
      <c r="BQ63">
        <v>60</v>
      </c>
      <c r="BR63">
        <v>61</v>
      </c>
      <c r="BS63">
        <v>62</v>
      </c>
      <c r="BT63">
        <v>64</v>
      </c>
      <c r="BU63">
        <v>65</v>
      </c>
      <c r="BV63">
        <v>66</v>
      </c>
      <c r="BW63">
        <v>67</v>
      </c>
      <c r="BX63">
        <v>69</v>
      </c>
      <c r="BY63">
        <v>70</v>
      </c>
      <c r="BZ63">
        <v>71</v>
      </c>
      <c r="CA63">
        <v>72</v>
      </c>
      <c r="CB63">
        <v>74</v>
      </c>
      <c r="CC63">
        <v>75</v>
      </c>
      <c r="CD63">
        <v>76</v>
      </c>
      <c r="CE63">
        <v>77</v>
      </c>
      <c r="CF63">
        <v>79</v>
      </c>
      <c r="CG63">
        <v>80</v>
      </c>
      <c r="CH63">
        <v>81</v>
      </c>
      <c r="CI63">
        <v>82</v>
      </c>
      <c r="CJ63">
        <v>84</v>
      </c>
      <c r="CK63">
        <v>85</v>
      </c>
      <c r="CL63">
        <v>85</v>
      </c>
      <c r="CM63">
        <v>85</v>
      </c>
      <c r="CN63" s="1">
        <v>87</v>
      </c>
      <c r="CO63" s="1">
        <v>88</v>
      </c>
      <c r="CP63" s="1">
        <v>90</v>
      </c>
      <c r="CQ63" s="1">
        <v>92</v>
      </c>
      <c r="CR63" s="1">
        <v>94</v>
      </c>
      <c r="CS63" s="1">
        <v>95</v>
      </c>
      <c r="CT63" s="1">
        <v>96</v>
      </c>
      <c r="CU63" s="1">
        <v>97</v>
      </c>
      <c r="CV63" s="1">
        <v>99</v>
      </c>
      <c r="CW63" s="1">
        <v>100</v>
      </c>
    </row>
    <row r="64" spans="1:101" x14ac:dyDescent="0.3">
      <c r="A64" t="s">
        <v>22</v>
      </c>
      <c r="B64">
        <v>1</v>
      </c>
      <c r="C64">
        <v>2</v>
      </c>
      <c r="D64">
        <v>2</v>
      </c>
      <c r="E64">
        <v>2</v>
      </c>
      <c r="F64">
        <v>2</v>
      </c>
      <c r="G64">
        <v>2</v>
      </c>
      <c r="H64">
        <v>3</v>
      </c>
      <c r="I64">
        <v>3</v>
      </c>
      <c r="J64">
        <v>3</v>
      </c>
      <c r="K64">
        <v>3</v>
      </c>
      <c r="L64">
        <v>4</v>
      </c>
      <c r="M64">
        <v>4</v>
      </c>
      <c r="N64">
        <v>4</v>
      </c>
      <c r="O64">
        <v>5</v>
      </c>
      <c r="P64">
        <v>5</v>
      </c>
      <c r="Q64">
        <v>5</v>
      </c>
      <c r="R64">
        <v>6</v>
      </c>
      <c r="S64">
        <v>7</v>
      </c>
      <c r="T64">
        <v>7</v>
      </c>
      <c r="U64">
        <v>7</v>
      </c>
      <c r="V64">
        <v>11</v>
      </c>
      <c r="W64">
        <v>12</v>
      </c>
      <c r="X64">
        <v>13</v>
      </c>
      <c r="Y64">
        <v>14</v>
      </c>
      <c r="Z64">
        <v>15</v>
      </c>
      <c r="AA64">
        <v>16</v>
      </c>
      <c r="AB64">
        <v>17</v>
      </c>
      <c r="AC64">
        <v>18</v>
      </c>
      <c r="AD64">
        <v>19</v>
      </c>
      <c r="AE64">
        <v>20</v>
      </c>
      <c r="AF64">
        <v>21</v>
      </c>
      <c r="AG64">
        <v>22</v>
      </c>
      <c r="AH64">
        <v>23</v>
      </c>
      <c r="AI64">
        <v>24</v>
      </c>
      <c r="AJ64">
        <v>25</v>
      </c>
      <c r="AK64">
        <v>26</v>
      </c>
      <c r="AL64">
        <v>27</v>
      </c>
      <c r="AM64">
        <v>28</v>
      </c>
      <c r="AN64">
        <v>29</v>
      </c>
      <c r="AO64">
        <v>30</v>
      </c>
      <c r="AP64">
        <v>31</v>
      </c>
      <c r="AQ64">
        <v>32</v>
      </c>
      <c r="AR64">
        <v>33</v>
      </c>
      <c r="AS64">
        <v>34</v>
      </c>
      <c r="AT64">
        <v>35</v>
      </c>
      <c r="AU64">
        <v>36</v>
      </c>
      <c r="AV64">
        <v>37</v>
      </c>
      <c r="AW64">
        <v>38</v>
      </c>
      <c r="AX64">
        <v>39</v>
      </c>
      <c r="AY64">
        <v>40</v>
      </c>
      <c r="AZ64">
        <v>41</v>
      </c>
      <c r="BA64">
        <v>42</v>
      </c>
      <c r="BB64">
        <v>43</v>
      </c>
      <c r="BC64">
        <v>44</v>
      </c>
      <c r="BD64">
        <v>45</v>
      </c>
      <c r="BE64">
        <v>45</v>
      </c>
      <c r="BF64">
        <v>47</v>
      </c>
      <c r="BG64">
        <v>48</v>
      </c>
      <c r="BH64">
        <v>49</v>
      </c>
      <c r="BI64">
        <v>50</v>
      </c>
      <c r="BJ64">
        <v>52</v>
      </c>
      <c r="BK64">
        <v>53</v>
      </c>
      <c r="BL64">
        <v>54</v>
      </c>
      <c r="BM64">
        <v>55</v>
      </c>
      <c r="BN64">
        <v>57</v>
      </c>
      <c r="BO64">
        <v>58</v>
      </c>
      <c r="BP64">
        <v>59</v>
      </c>
      <c r="BQ64">
        <v>60</v>
      </c>
      <c r="BR64">
        <v>62</v>
      </c>
      <c r="BS64">
        <v>63</v>
      </c>
      <c r="BT64">
        <v>64</v>
      </c>
      <c r="BU64">
        <v>65</v>
      </c>
      <c r="BV64">
        <v>67</v>
      </c>
      <c r="BW64">
        <v>68</v>
      </c>
      <c r="BX64">
        <v>69</v>
      </c>
      <c r="BY64">
        <v>70</v>
      </c>
      <c r="BZ64">
        <v>72</v>
      </c>
      <c r="CA64">
        <v>73</v>
      </c>
      <c r="CB64">
        <v>74</v>
      </c>
      <c r="CC64">
        <v>75</v>
      </c>
      <c r="CD64">
        <v>77</v>
      </c>
      <c r="CE64">
        <v>78</v>
      </c>
      <c r="CF64">
        <v>79</v>
      </c>
      <c r="CG64">
        <v>80</v>
      </c>
      <c r="CH64">
        <v>82</v>
      </c>
      <c r="CI64">
        <v>83</v>
      </c>
      <c r="CJ64">
        <v>84</v>
      </c>
      <c r="CK64">
        <v>85</v>
      </c>
      <c r="CL64">
        <v>88</v>
      </c>
      <c r="CM64">
        <v>90</v>
      </c>
      <c r="CN64" s="1">
        <v>91</v>
      </c>
      <c r="CO64" s="1">
        <v>92</v>
      </c>
      <c r="CP64" s="1">
        <v>92</v>
      </c>
      <c r="CQ64" s="1">
        <v>93</v>
      </c>
      <c r="CR64" s="1">
        <v>94</v>
      </c>
      <c r="CS64" s="1">
        <v>95</v>
      </c>
      <c r="CT64" s="1">
        <v>97</v>
      </c>
      <c r="CU64" s="1">
        <v>98</v>
      </c>
      <c r="CV64" s="1">
        <v>99</v>
      </c>
      <c r="CW64" s="1">
        <v>100</v>
      </c>
    </row>
    <row r="65" spans="1:101" x14ac:dyDescent="0.3">
      <c r="A65" t="s">
        <v>27</v>
      </c>
      <c r="B65">
        <v>1</v>
      </c>
      <c r="C65">
        <v>1</v>
      </c>
      <c r="D65">
        <v>2</v>
      </c>
      <c r="E65">
        <v>3</v>
      </c>
      <c r="F65">
        <v>3</v>
      </c>
      <c r="G65">
        <v>4</v>
      </c>
      <c r="H65">
        <v>4</v>
      </c>
      <c r="I65">
        <v>5</v>
      </c>
      <c r="J65">
        <v>6</v>
      </c>
      <c r="K65">
        <v>6</v>
      </c>
      <c r="L65">
        <v>6</v>
      </c>
      <c r="M65">
        <v>7</v>
      </c>
      <c r="N65">
        <v>8</v>
      </c>
      <c r="O65">
        <v>8</v>
      </c>
      <c r="P65">
        <v>9</v>
      </c>
      <c r="Q65">
        <v>9</v>
      </c>
      <c r="R65">
        <v>9</v>
      </c>
      <c r="S65">
        <v>9</v>
      </c>
      <c r="T65">
        <v>10</v>
      </c>
      <c r="U65">
        <v>10</v>
      </c>
      <c r="V65">
        <v>10</v>
      </c>
      <c r="W65">
        <v>12</v>
      </c>
      <c r="X65">
        <v>13</v>
      </c>
      <c r="Y65">
        <v>14</v>
      </c>
      <c r="Z65">
        <v>15</v>
      </c>
      <c r="AA65">
        <v>16</v>
      </c>
      <c r="AB65">
        <v>17</v>
      </c>
      <c r="AC65">
        <v>18</v>
      </c>
      <c r="AD65">
        <v>19</v>
      </c>
      <c r="AE65">
        <v>20</v>
      </c>
      <c r="AF65">
        <v>21</v>
      </c>
      <c r="AG65">
        <v>22</v>
      </c>
      <c r="AH65">
        <v>23</v>
      </c>
      <c r="AI65">
        <v>24</v>
      </c>
      <c r="AJ65">
        <v>25</v>
      </c>
      <c r="AK65">
        <v>26</v>
      </c>
      <c r="AL65">
        <v>27</v>
      </c>
      <c r="AM65">
        <v>28</v>
      </c>
      <c r="AN65">
        <v>29</v>
      </c>
      <c r="AO65">
        <v>30</v>
      </c>
      <c r="AP65">
        <v>31</v>
      </c>
      <c r="AQ65">
        <v>32</v>
      </c>
      <c r="AR65">
        <v>33</v>
      </c>
      <c r="AS65">
        <v>34</v>
      </c>
      <c r="AT65">
        <v>35</v>
      </c>
      <c r="AU65">
        <v>36</v>
      </c>
      <c r="AV65">
        <v>37</v>
      </c>
      <c r="AW65">
        <v>38</v>
      </c>
      <c r="AX65">
        <v>39</v>
      </c>
      <c r="AY65">
        <v>40</v>
      </c>
      <c r="AZ65">
        <v>41</v>
      </c>
      <c r="BA65">
        <v>42</v>
      </c>
      <c r="BB65">
        <v>43</v>
      </c>
      <c r="BC65">
        <v>44</v>
      </c>
      <c r="BD65">
        <v>45</v>
      </c>
      <c r="BE65">
        <v>45</v>
      </c>
      <c r="BF65">
        <v>46</v>
      </c>
      <c r="BG65">
        <v>47</v>
      </c>
      <c r="BH65">
        <v>48</v>
      </c>
      <c r="BI65">
        <v>50</v>
      </c>
      <c r="BJ65">
        <v>51</v>
      </c>
      <c r="BK65">
        <v>52</v>
      </c>
      <c r="BL65">
        <v>53</v>
      </c>
      <c r="BM65">
        <v>55</v>
      </c>
      <c r="BN65">
        <v>56</v>
      </c>
      <c r="BO65">
        <v>57</v>
      </c>
      <c r="BP65">
        <v>58</v>
      </c>
      <c r="BQ65">
        <v>60</v>
      </c>
      <c r="BR65">
        <v>61</v>
      </c>
      <c r="BS65">
        <v>62</v>
      </c>
      <c r="BT65">
        <v>63</v>
      </c>
      <c r="BU65">
        <v>65</v>
      </c>
      <c r="BV65">
        <v>66</v>
      </c>
      <c r="BW65">
        <v>67</v>
      </c>
      <c r="BX65">
        <v>68</v>
      </c>
      <c r="BY65">
        <v>70</v>
      </c>
      <c r="BZ65">
        <v>71</v>
      </c>
      <c r="CA65">
        <v>72</v>
      </c>
      <c r="CB65">
        <v>73</v>
      </c>
      <c r="CC65">
        <v>75</v>
      </c>
      <c r="CD65">
        <v>76</v>
      </c>
      <c r="CE65">
        <v>77</v>
      </c>
      <c r="CF65">
        <v>78</v>
      </c>
      <c r="CG65">
        <v>80</v>
      </c>
      <c r="CH65">
        <v>81</v>
      </c>
      <c r="CI65">
        <v>82</v>
      </c>
      <c r="CJ65">
        <v>83</v>
      </c>
      <c r="CK65">
        <v>85</v>
      </c>
      <c r="CL65">
        <v>85</v>
      </c>
      <c r="CM65">
        <v>85</v>
      </c>
      <c r="CN65" s="1">
        <v>86</v>
      </c>
      <c r="CO65" s="1">
        <v>88</v>
      </c>
      <c r="CP65" s="1">
        <v>90</v>
      </c>
      <c r="CQ65" s="1">
        <v>92</v>
      </c>
      <c r="CR65" s="1">
        <v>93</v>
      </c>
      <c r="CS65" s="1">
        <v>95</v>
      </c>
      <c r="CT65" s="1">
        <v>96</v>
      </c>
      <c r="CU65" s="1">
        <v>97</v>
      </c>
      <c r="CV65" s="1">
        <v>98</v>
      </c>
      <c r="CW65" s="1">
        <v>100</v>
      </c>
    </row>
    <row r="66" spans="1:101" x14ac:dyDescent="0.3">
      <c r="A66" t="s">
        <v>24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  <c r="P66">
        <v>15</v>
      </c>
      <c r="Q66">
        <v>16</v>
      </c>
      <c r="R66">
        <v>17</v>
      </c>
      <c r="S66">
        <v>18</v>
      </c>
      <c r="T66">
        <v>19</v>
      </c>
      <c r="U66">
        <v>20</v>
      </c>
      <c r="V66">
        <v>20</v>
      </c>
      <c r="W66">
        <v>20</v>
      </c>
      <c r="X66">
        <v>21</v>
      </c>
      <c r="Y66">
        <v>22</v>
      </c>
      <c r="Z66">
        <v>23</v>
      </c>
      <c r="AA66">
        <v>24</v>
      </c>
      <c r="AB66">
        <v>25</v>
      </c>
      <c r="AC66">
        <v>26</v>
      </c>
      <c r="AD66">
        <v>27</v>
      </c>
      <c r="AE66">
        <v>28</v>
      </c>
      <c r="AF66">
        <v>29</v>
      </c>
      <c r="AG66">
        <v>30</v>
      </c>
      <c r="AH66">
        <v>31</v>
      </c>
      <c r="AI66">
        <v>32</v>
      </c>
      <c r="AJ66">
        <v>33</v>
      </c>
      <c r="AK66">
        <v>34</v>
      </c>
      <c r="AL66">
        <v>35</v>
      </c>
      <c r="AM66">
        <v>36</v>
      </c>
      <c r="AN66">
        <v>36</v>
      </c>
      <c r="AO66">
        <v>36</v>
      </c>
      <c r="AP66">
        <v>36</v>
      </c>
      <c r="AQ66">
        <v>37</v>
      </c>
      <c r="AR66">
        <v>37</v>
      </c>
      <c r="AS66">
        <v>37</v>
      </c>
      <c r="AT66">
        <v>37</v>
      </c>
      <c r="AU66">
        <v>38</v>
      </c>
      <c r="AV66">
        <v>38</v>
      </c>
      <c r="AW66">
        <v>38</v>
      </c>
      <c r="AX66">
        <v>38</v>
      </c>
      <c r="AY66">
        <v>39</v>
      </c>
      <c r="AZ66">
        <v>39</v>
      </c>
      <c r="BA66">
        <v>39</v>
      </c>
      <c r="BB66">
        <v>39</v>
      </c>
      <c r="BC66">
        <v>40</v>
      </c>
      <c r="BD66">
        <v>40</v>
      </c>
      <c r="BE66">
        <v>40</v>
      </c>
      <c r="BF66">
        <v>40</v>
      </c>
      <c r="BG66">
        <v>40</v>
      </c>
      <c r="BH66">
        <v>40</v>
      </c>
      <c r="BI66">
        <v>40</v>
      </c>
      <c r="BJ66">
        <v>40</v>
      </c>
      <c r="BK66">
        <v>40</v>
      </c>
      <c r="BL66">
        <v>40</v>
      </c>
      <c r="BM66">
        <v>40</v>
      </c>
      <c r="BN66">
        <v>40</v>
      </c>
      <c r="BO66">
        <v>40</v>
      </c>
      <c r="BP66">
        <v>40</v>
      </c>
      <c r="BQ66">
        <v>40</v>
      </c>
      <c r="BR66">
        <v>40</v>
      </c>
      <c r="BS66">
        <v>40</v>
      </c>
      <c r="BT66">
        <v>40</v>
      </c>
      <c r="BU66">
        <v>40</v>
      </c>
      <c r="BV66">
        <v>40</v>
      </c>
      <c r="BW66">
        <v>40</v>
      </c>
      <c r="BX66">
        <v>40</v>
      </c>
      <c r="BY66">
        <v>40</v>
      </c>
      <c r="BZ66">
        <v>40</v>
      </c>
      <c r="CA66">
        <v>40</v>
      </c>
      <c r="CB66">
        <v>40</v>
      </c>
      <c r="CC66">
        <v>40</v>
      </c>
      <c r="CD66">
        <v>40</v>
      </c>
      <c r="CE66">
        <v>40</v>
      </c>
      <c r="CF66">
        <v>40</v>
      </c>
      <c r="CG66">
        <v>40</v>
      </c>
      <c r="CH66">
        <v>40</v>
      </c>
      <c r="CI66">
        <v>40</v>
      </c>
      <c r="CJ66">
        <v>40</v>
      </c>
      <c r="CK66">
        <v>40</v>
      </c>
      <c r="CL66">
        <v>40</v>
      </c>
      <c r="CM66">
        <v>40</v>
      </c>
      <c r="CN66" s="1">
        <v>40</v>
      </c>
      <c r="CO66" s="1">
        <v>40</v>
      </c>
      <c r="CP66" s="1">
        <v>40</v>
      </c>
      <c r="CQ66" s="1">
        <v>40</v>
      </c>
      <c r="CR66" s="1">
        <v>40</v>
      </c>
      <c r="CS66" s="1">
        <v>40</v>
      </c>
      <c r="CT66" s="1">
        <v>40</v>
      </c>
      <c r="CU66" s="1">
        <v>40</v>
      </c>
      <c r="CV66" s="1">
        <v>40</v>
      </c>
      <c r="CW66" s="1">
        <v>40</v>
      </c>
    </row>
    <row r="67" spans="1:101" x14ac:dyDescent="0.3">
      <c r="A67" t="s">
        <v>21</v>
      </c>
      <c r="B67">
        <v>0</v>
      </c>
      <c r="C67">
        <v>1</v>
      </c>
      <c r="D67">
        <v>2</v>
      </c>
      <c r="E67">
        <v>3</v>
      </c>
      <c r="F67">
        <v>5</v>
      </c>
      <c r="G67">
        <v>6</v>
      </c>
      <c r="H67">
        <v>7</v>
      </c>
      <c r="I67">
        <v>8</v>
      </c>
      <c r="J67">
        <v>9</v>
      </c>
      <c r="K67">
        <v>10</v>
      </c>
      <c r="L67">
        <v>11</v>
      </c>
      <c r="M67">
        <v>12</v>
      </c>
      <c r="N67">
        <v>13</v>
      </c>
      <c r="O67">
        <v>14</v>
      </c>
      <c r="P67">
        <v>15</v>
      </c>
      <c r="Q67">
        <v>16</v>
      </c>
      <c r="R67">
        <v>17</v>
      </c>
      <c r="S67">
        <v>18</v>
      </c>
      <c r="T67">
        <v>19</v>
      </c>
      <c r="U67">
        <v>20</v>
      </c>
      <c r="V67">
        <v>20</v>
      </c>
      <c r="W67">
        <v>20</v>
      </c>
      <c r="X67">
        <v>20</v>
      </c>
      <c r="Y67">
        <v>20</v>
      </c>
      <c r="Z67">
        <v>20</v>
      </c>
      <c r="AA67">
        <v>20</v>
      </c>
      <c r="AB67">
        <v>20</v>
      </c>
      <c r="AC67">
        <v>20</v>
      </c>
      <c r="AD67">
        <v>20</v>
      </c>
      <c r="AE67">
        <v>20</v>
      </c>
      <c r="AF67">
        <v>20</v>
      </c>
      <c r="AG67">
        <v>20</v>
      </c>
      <c r="AH67">
        <v>20</v>
      </c>
      <c r="AI67">
        <v>20</v>
      </c>
      <c r="AJ67">
        <v>20</v>
      </c>
      <c r="AK67">
        <v>20</v>
      </c>
      <c r="AL67">
        <v>20</v>
      </c>
      <c r="AM67">
        <v>20</v>
      </c>
      <c r="AN67">
        <v>20</v>
      </c>
      <c r="AO67">
        <v>21</v>
      </c>
      <c r="AP67">
        <v>21</v>
      </c>
      <c r="AQ67">
        <v>21</v>
      </c>
      <c r="AR67">
        <v>21</v>
      </c>
      <c r="AS67">
        <v>22</v>
      </c>
      <c r="AT67">
        <v>22</v>
      </c>
      <c r="AU67">
        <v>22</v>
      </c>
      <c r="AV67">
        <v>22</v>
      </c>
      <c r="AW67">
        <v>23</v>
      </c>
      <c r="AX67">
        <v>23</v>
      </c>
      <c r="AY67">
        <v>23</v>
      </c>
      <c r="AZ67">
        <v>23</v>
      </c>
      <c r="BA67">
        <v>24</v>
      </c>
      <c r="BB67">
        <v>24</v>
      </c>
      <c r="BC67">
        <v>24</v>
      </c>
      <c r="BD67">
        <v>25</v>
      </c>
      <c r="BE67">
        <v>25</v>
      </c>
      <c r="BF67">
        <v>25</v>
      </c>
      <c r="BG67">
        <v>25</v>
      </c>
      <c r="BH67">
        <v>25</v>
      </c>
      <c r="BI67">
        <v>25</v>
      </c>
      <c r="BJ67">
        <v>25</v>
      </c>
      <c r="BK67">
        <v>25</v>
      </c>
      <c r="BL67">
        <v>25</v>
      </c>
      <c r="BM67">
        <v>25</v>
      </c>
      <c r="BN67">
        <v>25</v>
      </c>
      <c r="BO67">
        <v>25</v>
      </c>
      <c r="BP67">
        <v>25</v>
      </c>
      <c r="BQ67">
        <v>25</v>
      </c>
      <c r="BR67">
        <v>25</v>
      </c>
      <c r="BS67">
        <v>25</v>
      </c>
      <c r="BT67">
        <v>25</v>
      </c>
      <c r="BU67">
        <v>25</v>
      </c>
      <c r="BV67">
        <v>25</v>
      </c>
      <c r="BW67">
        <v>25</v>
      </c>
      <c r="BX67">
        <v>25</v>
      </c>
      <c r="BY67">
        <v>25</v>
      </c>
      <c r="BZ67">
        <v>25</v>
      </c>
      <c r="CA67">
        <v>25</v>
      </c>
      <c r="CB67">
        <v>25</v>
      </c>
      <c r="CC67">
        <v>25</v>
      </c>
      <c r="CD67">
        <v>25</v>
      </c>
      <c r="CE67">
        <v>25</v>
      </c>
      <c r="CF67">
        <v>25</v>
      </c>
      <c r="CG67">
        <v>25</v>
      </c>
      <c r="CH67">
        <v>25</v>
      </c>
      <c r="CI67">
        <v>25</v>
      </c>
      <c r="CJ67">
        <v>25</v>
      </c>
      <c r="CK67">
        <v>25</v>
      </c>
      <c r="CL67">
        <v>25</v>
      </c>
      <c r="CM67">
        <v>25</v>
      </c>
      <c r="CN67" s="1">
        <v>25</v>
      </c>
      <c r="CO67" s="1">
        <v>25</v>
      </c>
      <c r="CP67" s="1">
        <v>25</v>
      </c>
      <c r="CQ67" s="1">
        <v>25</v>
      </c>
      <c r="CR67" s="1">
        <v>25</v>
      </c>
      <c r="CS67" s="1">
        <v>25</v>
      </c>
      <c r="CT67" s="1">
        <v>25</v>
      </c>
      <c r="CU67" s="1">
        <v>25</v>
      </c>
      <c r="CV67" s="1">
        <v>25</v>
      </c>
      <c r="CW67" s="1">
        <v>25</v>
      </c>
    </row>
    <row r="68" spans="1:101" x14ac:dyDescent="0.3">
      <c r="A68" t="s">
        <v>26</v>
      </c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  <c r="U68">
        <v>20</v>
      </c>
      <c r="V68">
        <v>20</v>
      </c>
      <c r="W68">
        <v>20</v>
      </c>
      <c r="X68">
        <v>20</v>
      </c>
      <c r="Y68">
        <v>20</v>
      </c>
      <c r="Z68">
        <v>20</v>
      </c>
      <c r="AA68">
        <v>20</v>
      </c>
      <c r="AB68">
        <v>20</v>
      </c>
      <c r="AC68">
        <v>20</v>
      </c>
      <c r="AD68">
        <v>20</v>
      </c>
      <c r="AE68">
        <v>20</v>
      </c>
      <c r="AF68">
        <v>20</v>
      </c>
      <c r="AG68">
        <v>20</v>
      </c>
      <c r="AH68">
        <v>20</v>
      </c>
      <c r="AI68">
        <v>20</v>
      </c>
      <c r="AJ68">
        <v>20</v>
      </c>
      <c r="AK68">
        <v>20</v>
      </c>
      <c r="AL68">
        <v>20</v>
      </c>
      <c r="AM68">
        <v>20</v>
      </c>
      <c r="AN68">
        <v>21</v>
      </c>
      <c r="AO68">
        <v>21</v>
      </c>
      <c r="AP68">
        <v>21</v>
      </c>
      <c r="AQ68">
        <v>21</v>
      </c>
      <c r="AR68">
        <v>22</v>
      </c>
      <c r="AS68">
        <v>22</v>
      </c>
      <c r="AT68">
        <v>22</v>
      </c>
      <c r="AU68">
        <v>22</v>
      </c>
      <c r="AV68">
        <v>23</v>
      </c>
      <c r="AW68">
        <v>23</v>
      </c>
      <c r="AX68">
        <v>23</v>
      </c>
      <c r="AY68">
        <v>23</v>
      </c>
      <c r="AZ68">
        <v>24</v>
      </c>
      <c r="BA68">
        <v>24</v>
      </c>
      <c r="BB68">
        <v>24</v>
      </c>
      <c r="BC68">
        <v>24</v>
      </c>
      <c r="BD68">
        <v>25</v>
      </c>
      <c r="BE68">
        <v>25</v>
      </c>
      <c r="BF68">
        <v>25</v>
      </c>
      <c r="BG68">
        <v>25</v>
      </c>
      <c r="BH68">
        <v>25</v>
      </c>
      <c r="BI68">
        <v>25</v>
      </c>
      <c r="BJ68">
        <v>25</v>
      </c>
      <c r="BK68">
        <v>25</v>
      </c>
      <c r="BL68">
        <v>25</v>
      </c>
      <c r="BM68">
        <v>25</v>
      </c>
      <c r="BN68">
        <v>25</v>
      </c>
      <c r="BO68">
        <v>25</v>
      </c>
      <c r="BP68">
        <v>25</v>
      </c>
      <c r="BQ68">
        <v>25</v>
      </c>
      <c r="BR68">
        <v>25</v>
      </c>
      <c r="BS68">
        <v>25</v>
      </c>
      <c r="BT68">
        <v>25</v>
      </c>
      <c r="BU68">
        <v>25</v>
      </c>
      <c r="BV68">
        <v>25</v>
      </c>
      <c r="BW68">
        <v>25</v>
      </c>
      <c r="BX68">
        <v>25</v>
      </c>
      <c r="BY68">
        <v>25</v>
      </c>
      <c r="BZ68">
        <v>25</v>
      </c>
      <c r="CA68">
        <v>25</v>
      </c>
      <c r="CB68">
        <v>25</v>
      </c>
      <c r="CC68">
        <v>25</v>
      </c>
      <c r="CD68">
        <v>25</v>
      </c>
      <c r="CE68">
        <v>25</v>
      </c>
      <c r="CF68">
        <v>25</v>
      </c>
      <c r="CG68">
        <v>25</v>
      </c>
      <c r="CH68">
        <v>25</v>
      </c>
      <c r="CI68">
        <v>25</v>
      </c>
      <c r="CJ68">
        <v>25</v>
      </c>
      <c r="CK68">
        <v>25</v>
      </c>
      <c r="CL68">
        <v>25</v>
      </c>
      <c r="CM68">
        <v>25</v>
      </c>
      <c r="CN68" s="1">
        <v>25</v>
      </c>
      <c r="CO68" s="1">
        <v>25</v>
      </c>
      <c r="CP68" s="1">
        <v>25</v>
      </c>
      <c r="CQ68" s="1">
        <v>25</v>
      </c>
      <c r="CR68" s="1">
        <v>25</v>
      </c>
      <c r="CS68" s="1">
        <v>25</v>
      </c>
      <c r="CT68" s="1">
        <v>25</v>
      </c>
      <c r="CU68" s="1">
        <v>25</v>
      </c>
      <c r="CV68" s="1">
        <v>25</v>
      </c>
      <c r="CW68" s="1">
        <v>25</v>
      </c>
    </row>
    <row r="69" spans="1:101" x14ac:dyDescent="0.3">
      <c r="A69" s="2" t="s">
        <v>28</v>
      </c>
      <c r="B69" s="2">
        <v>0</v>
      </c>
      <c r="C69" s="2">
        <v>0</v>
      </c>
      <c r="D69" s="2">
        <v>0</v>
      </c>
      <c r="E69" s="2">
        <v>0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2</v>
      </c>
      <c r="L69" s="2">
        <v>2</v>
      </c>
      <c r="M69" s="2">
        <v>2</v>
      </c>
      <c r="N69" s="2">
        <v>3</v>
      </c>
      <c r="O69" s="2">
        <v>3</v>
      </c>
      <c r="P69" s="2">
        <v>3</v>
      </c>
      <c r="Q69" s="2">
        <v>4</v>
      </c>
      <c r="R69" s="2">
        <v>4</v>
      </c>
      <c r="S69" s="2">
        <v>4</v>
      </c>
      <c r="T69" s="2">
        <v>4</v>
      </c>
      <c r="U69" s="2">
        <v>5</v>
      </c>
      <c r="V69" s="2">
        <v>5</v>
      </c>
      <c r="W69" s="2">
        <v>5</v>
      </c>
      <c r="X69" s="2">
        <v>5</v>
      </c>
      <c r="Y69" s="2">
        <v>5</v>
      </c>
      <c r="Z69" s="2">
        <v>5</v>
      </c>
      <c r="AA69" s="2">
        <v>5</v>
      </c>
      <c r="AB69" s="2">
        <v>5</v>
      </c>
      <c r="AC69" s="2">
        <v>5</v>
      </c>
      <c r="AD69" s="2">
        <v>5</v>
      </c>
      <c r="AE69" s="2">
        <v>5</v>
      </c>
      <c r="AF69" s="2">
        <v>5</v>
      </c>
      <c r="AG69" s="2">
        <v>5</v>
      </c>
      <c r="AH69" s="2">
        <v>5</v>
      </c>
      <c r="AI69" s="2">
        <v>5</v>
      </c>
      <c r="AJ69" s="2">
        <v>5</v>
      </c>
      <c r="AK69" s="2">
        <v>5</v>
      </c>
      <c r="AL69" s="2">
        <v>5</v>
      </c>
      <c r="AM69" s="2">
        <v>5</v>
      </c>
      <c r="AN69" s="2">
        <v>5</v>
      </c>
      <c r="AO69" s="2">
        <v>5</v>
      </c>
      <c r="AP69" s="2">
        <v>6</v>
      </c>
      <c r="AQ69" s="2">
        <v>6</v>
      </c>
      <c r="AR69" s="2">
        <v>6</v>
      </c>
      <c r="AS69" s="2">
        <v>6</v>
      </c>
      <c r="AT69" s="2">
        <v>7</v>
      </c>
      <c r="AU69" s="2">
        <v>7</v>
      </c>
      <c r="AV69" s="2">
        <v>7</v>
      </c>
      <c r="AW69" s="2">
        <v>7</v>
      </c>
      <c r="AX69" s="2">
        <v>8</v>
      </c>
      <c r="AY69" s="2">
        <v>8</v>
      </c>
      <c r="AZ69" s="2">
        <v>8</v>
      </c>
      <c r="BA69" s="2">
        <v>8</v>
      </c>
      <c r="BB69" s="2">
        <v>9</v>
      </c>
      <c r="BC69" s="2">
        <v>9</v>
      </c>
      <c r="BD69" s="2">
        <v>10</v>
      </c>
      <c r="BE69" s="2">
        <v>10</v>
      </c>
      <c r="BF69" s="2">
        <v>10</v>
      </c>
      <c r="BG69" s="2">
        <v>10</v>
      </c>
      <c r="BH69" s="2">
        <v>10</v>
      </c>
      <c r="BI69" s="2">
        <v>10</v>
      </c>
      <c r="BJ69" s="2">
        <v>10</v>
      </c>
      <c r="BK69" s="2">
        <v>10</v>
      </c>
      <c r="BL69" s="2">
        <v>10</v>
      </c>
      <c r="BM69" s="2">
        <v>10</v>
      </c>
      <c r="BN69" s="2">
        <v>10</v>
      </c>
      <c r="BO69" s="2">
        <v>10</v>
      </c>
      <c r="BP69" s="2">
        <v>10</v>
      </c>
      <c r="BQ69" s="2">
        <v>10</v>
      </c>
      <c r="BR69" s="2">
        <v>10</v>
      </c>
      <c r="BS69" s="2">
        <v>10</v>
      </c>
      <c r="BT69" s="2">
        <v>10</v>
      </c>
      <c r="BU69" s="2">
        <v>10</v>
      </c>
      <c r="BV69" s="2">
        <v>10</v>
      </c>
      <c r="BW69" s="2">
        <v>10</v>
      </c>
      <c r="BX69" s="2">
        <v>10</v>
      </c>
      <c r="BY69" s="2">
        <v>10</v>
      </c>
      <c r="BZ69" s="2">
        <v>10</v>
      </c>
      <c r="CA69" s="2">
        <v>10</v>
      </c>
      <c r="CB69" s="2">
        <v>10</v>
      </c>
      <c r="CC69" s="2">
        <v>10</v>
      </c>
      <c r="CD69" s="2">
        <v>10</v>
      </c>
      <c r="CE69" s="2">
        <v>10</v>
      </c>
      <c r="CF69" s="2">
        <v>10</v>
      </c>
      <c r="CG69" s="2">
        <v>10</v>
      </c>
      <c r="CH69" s="2">
        <v>10</v>
      </c>
      <c r="CI69" s="2">
        <v>10</v>
      </c>
      <c r="CJ69" s="2">
        <v>10</v>
      </c>
      <c r="CK69" s="2">
        <v>10</v>
      </c>
      <c r="CL69" s="2">
        <v>10</v>
      </c>
      <c r="CM69" s="2">
        <v>10</v>
      </c>
      <c r="CN69" s="7">
        <v>10</v>
      </c>
      <c r="CO69" s="7">
        <v>10</v>
      </c>
      <c r="CP69" s="7">
        <v>10</v>
      </c>
      <c r="CQ69" s="7">
        <v>10</v>
      </c>
      <c r="CR69" s="7">
        <v>10</v>
      </c>
      <c r="CS69" s="7">
        <v>10</v>
      </c>
      <c r="CT69" s="7">
        <v>10</v>
      </c>
      <c r="CU69" s="7">
        <v>10</v>
      </c>
      <c r="CV69" s="7">
        <v>10</v>
      </c>
      <c r="CW69" s="7">
        <v>10</v>
      </c>
    </row>
    <row r="70" spans="1:101" x14ac:dyDescent="0.3">
      <c r="B70">
        <f>SUM(B62:B69)</f>
        <v>5</v>
      </c>
      <c r="C70">
        <f t="shared" ref="C70:BN70" si="45">SUM(C62:C69)</f>
        <v>10</v>
      </c>
      <c r="D70">
        <f t="shared" si="45"/>
        <v>15</v>
      </c>
      <c r="E70">
        <f t="shared" si="45"/>
        <v>20</v>
      </c>
      <c r="F70">
        <f t="shared" si="45"/>
        <v>25</v>
      </c>
      <c r="G70">
        <f t="shared" si="45"/>
        <v>30</v>
      </c>
      <c r="H70">
        <f t="shared" si="45"/>
        <v>35</v>
      </c>
      <c r="I70">
        <f t="shared" si="45"/>
        <v>40</v>
      </c>
      <c r="J70">
        <f t="shared" si="45"/>
        <v>45</v>
      </c>
      <c r="K70">
        <f t="shared" si="45"/>
        <v>50</v>
      </c>
      <c r="L70">
        <f t="shared" si="45"/>
        <v>55</v>
      </c>
      <c r="M70">
        <f t="shared" si="45"/>
        <v>60</v>
      </c>
      <c r="N70">
        <f t="shared" si="45"/>
        <v>65</v>
      </c>
      <c r="O70">
        <f t="shared" si="45"/>
        <v>70</v>
      </c>
      <c r="P70">
        <f t="shared" si="45"/>
        <v>75</v>
      </c>
      <c r="Q70">
        <f t="shared" si="45"/>
        <v>80</v>
      </c>
      <c r="R70">
        <f t="shared" si="45"/>
        <v>85</v>
      </c>
      <c r="S70">
        <f t="shared" si="45"/>
        <v>90</v>
      </c>
      <c r="T70">
        <f t="shared" si="45"/>
        <v>95</v>
      </c>
      <c r="U70">
        <f t="shared" si="45"/>
        <v>100</v>
      </c>
      <c r="V70">
        <f t="shared" si="45"/>
        <v>105</v>
      </c>
      <c r="W70">
        <f t="shared" si="45"/>
        <v>110</v>
      </c>
      <c r="X70">
        <f t="shared" si="45"/>
        <v>115</v>
      </c>
      <c r="Y70">
        <f t="shared" si="45"/>
        <v>120</v>
      </c>
      <c r="Z70">
        <f t="shared" si="45"/>
        <v>125</v>
      </c>
      <c r="AA70">
        <f t="shared" si="45"/>
        <v>130</v>
      </c>
      <c r="AB70">
        <f t="shared" si="45"/>
        <v>135</v>
      </c>
      <c r="AC70">
        <f t="shared" si="45"/>
        <v>140</v>
      </c>
      <c r="AD70">
        <f t="shared" si="45"/>
        <v>145</v>
      </c>
      <c r="AE70">
        <f t="shared" si="45"/>
        <v>150</v>
      </c>
      <c r="AF70">
        <f t="shared" si="45"/>
        <v>155</v>
      </c>
      <c r="AG70">
        <f t="shared" si="45"/>
        <v>160</v>
      </c>
      <c r="AH70">
        <f t="shared" si="45"/>
        <v>165</v>
      </c>
      <c r="AI70">
        <f t="shared" si="45"/>
        <v>170</v>
      </c>
      <c r="AJ70">
        <f t="shared" si="45"/>
        <v>175</v>
      </c>
      <c r="AK70">
        <f t="shared" si="45"/>
        <v>180</v>
      </c>
      <c r="AL70">
        <f t="shared" si="45"/>
        <v>185</v>
      </c>
      <c r="AM70">
        <f t="shared" si="45"/>
        <v>190</v>
      </c>
      <c r="AN70">
        <f t="shared" si="45"/>
        <v>195</v>
      </c>
      <c r="AO70">
        <f t="shared" si="45"/>
        <v>200</v>
      </c>
      <c r="AP70">
        <f t="shared" si="45"/>
        <v>205</v>
      </c>
      <c r="AQ70">
        <f t="shared" si="45"/>
        <v>210</v>
      </c>
      <c r="AR70">
        <f t="shared" si="45"/>
        <v>215</v>
      </c>
      <c r="AS70">
        <f t="shared" si="45"/>
        <v>220</v>
      </c>
      <c r="AT70">
        <f t="shared" si="45"/>
        <v>225</v>
      </c>
      <c r="AU70">
        <f t="shared" si="45"/>
        <v>230</v>
      </c>
      <c r="AV70">
        <f t="shared" si="45"/>
        <v>235</v>
      </c>
      <c r="AW70">
        <f t="shared" si="45"/>
        <v>240</v>
      </c>
      <c r="AX70">
        <f t="shared" si="45"/>
        <v>245</v>
      </c>
      <c r="AY70">
        <f t="shared" si="45"/>
        <v>250</v>
      </c>
      <c r="AZ70">
        <f t="shared" si="45"/>
        <v>255</v>
      </c>
      <c r="BA70">
        <f t="shared" si="45"/>
        <v>260</v>
      </c>
      <c r="BB70">
        <f t="shared" si="45"/>
        <v>265</v>
      </c>
      <c r="BC70">
        <f t="shared" si="45"/>
        <v>270</v>
      </c>
      <c r="BD70">
        <f t="shared" si="45"/>
        <v>275</v>
      </c>
      <c r="BE70">
        <f t="shared" si="45"/>
        <v>280</v>
      </c>
      <c r="BF70">
        <f t="shared" si="45"/>
        <v>285</v>
      </c>
      <c r="BG70">
        <f t="shared" si="45"/>
        <v>290</v>
      </c>
      <c r="BH70">
        <f t="shared" si="45"/>
        <v>295</v>
      </c>
      <c r="BI70">
        <f t="shared" si="45"/>
        <v>300</v>
      </c>
      <c r="BJ70">
        <f t="shared" si="45"/>
        <v>305</v>
      </c>
      <c r="BK70">
        <f t="shared" si="45"/>
        <v>310</v>
      </c>
      <c r="BL70">
        <f t="shared" si="45"/>
        <v>315</v>
      </c>
      <c r="BM70">
        <f t="shared" si="45"/>
        <v>320</v>
      </c>
      <c r="BN70">
        <f t="shared" si="45"/>
        <v>325</v>
      </c>
      <c r="BO70">
        <f t="shared" ref="BO70:CW70" si="46">SUM(BO62:BO69)</f>
        <v>330</v>
      </c>
      <c r="BP70">
        <f t="shared" si="46"/>
        <v>335</v>
      </c>
      <c r="BQ70">
        <f t="shared" si="46"/>
        <v>340</v>
      </c>
      <c r="BR70">
        <f t="shared" si="46"/>
        <v>345</v>
      </c>
      <c r="BS70">
        <f t="shared" si="46"/>
        <v>350</v>
      </c>
      <c r="BT70">
        <f t="shared" si="46"/>
        <v>355</v>
      </c>
      <c r="BU70">
        <f t="shared" si="46"/>
        <v>360</v>
      </c>
      <c r="BV70">
        <f t="shared" si="46"/>
        <v>365</v>
      </c>
      <c r="BW70">
        <f t="shared" si="46"/>
        <v>370</v>
      </c>
      <c r="BX70">
        <f t="shared" si="46"/>
        <v>375</v>
      </c>
      <c r="BY70">
        <f t="shared" si="46"/>
        <v>380</v>
      </c>
      <c r="BZ70">
        <f t="shared" si="46"/>
        <v>385</v>
      </c>
      <c r="CA70">
        <f t="shared" si="46"/>
        <v>390</v>
      </c>
      <c r="CB70">
        <f t="shared" si="46"/>
        <v>395</v>
      </c>
      <c r="CC70">
        <f t="shared" si="46"/>
        <v>400</v>
      </c>
      <c r="CD70">
        <f t="shared" si="46"/>
        <v>405</v>
      </c>
      <c r="CE70">
        <f t="shared" si="46"/>
        <v>410</v>
      </c>
      <c r="CF70">
        <f t="shared" si="46"/>
        <v>415</v>
      </c>
      <c r="CG70">
        <f t="shared" si="46"/>
        <v>420</v>
      </c>
      <c r="CH70">
        <f t="shared" si="46"/>
        <v>425</v>
      </c>
      <c r="CI70">
        <f t="shared" si="46"/>
        <v>430</v>
      </c>
      <c r="CJ70">
        <f t="shared" si="46"/>
        <v>435</v>
      </c>
      <c r="CK70">
        <f t="shared" si="46"/>
        <v>440</v>
      </c>
      <c r="CL70">
        <f t="shared" si="46"/>
        <v>445</v>
      </c>
      <c r="CM70">
        <f t="shared" si="46"/>
        <v>450</v>
      </c>
      <c r="CN70" s="1">
        <f>SUM(CN62:CN69)</f>
        <v>455</v>
      </c>
      <c r="CO70" s="1">
        <f t="shared" si="46"/>
        <v>460</v>
      </c>
      <c r="CP70" s="1">
        <f t="shared" si="46"/>
        <v>465</v>
      </c>
      <c r="CQ70" s="1">
        <f t="shared" si="46"/>
        <v>470</v>
      </c>
      <c r="CR70" s="1">
        <f t="shared" si="46"/>
        <v>475</v>
      </c>
      <c r="CS70" s="1">
        <f t="shared" si="46"/>
        <v>480</v>
      </c>
      <c r="CT70" s="1">
        <f t="shared" si="46"/>
        <v>485</v>
      </c>
      <c r="CU70" s="1">
        <f t="shared" si="46"/>
        <v>490</v>
      </c>
      <c r="CV70" s="1">
        <f t="shared" si="46"/>
        <v>495</v>
      </c>
      <c r="CW70" s="1">
        <f t="shared" si="46"/>
        <v>500</v>
      </c>
    </row>
    <row r="73" spans="1:101" x14ac:dyDescent="0.3">
      <c r="B73" s="6" t="s">
        <v>0</v>
      </c>
      <c r="C73" s="3" t="s">
        <v>33</v>
      </c>
      <c r="D73" s="3" t="s">
        <v>33</v>
      </c>
      <c r="E73" s="3" t="s">
        <v>33</v>
      </c>
      <c r="F73" s="6" t="s">
        <v>1</v>
      </c>
      <c r="G73" s="3" t="s">
        <v>33</v>
      </c>
      <c r="H73" s="3" t="s">
        <v>33</v>
      </c>
      <c r="I73" s="3" t="s">
        <v>33</v>
      </c>
      <c r="J73" s="3" t="s">
        <v>33</v>
      </c>
      <c r="K73" s="3" t="s">
        <v>33</v>
      </c>
      <c r="L73" s="3" t="s">
        <v>33</v>
      </c>
      <c r="M73" s="3" t="s">
        <v>33</v>
      </c>
      <c r="N73" s="3" t="s">
        <v>33</v>
      </c>
      <c r="O73" s="3" t="s">
        <v>33</v>
      </c>
      <c r="P73" s="3" t="s">
        <v>33</v>
      </c>
      <c r="Q73" s="3" t="s">
        <v>33</v>
      </c>
      <c r="R73" s="3" t="s">
        <v>33</v>
      </c>
      <c r="S73" s="3" t="s">
        <v>33</v>
      </c>
      <c r="T73" s="3" t="s">
        <v>33</v>
      </c>
      <c r="U73" s="6" t="s">
        <v>2</v>
      </c>
      <c r="V73" s="6" t="s">
        <v>33</v>
      </c>
      <c r="W73" s="6" t="s">
        <v>33</v>
      </c>
      <c r="X73" s="6" t="s">
        <v>33</v>
      </c>
      <c r="Y73" s="6" t="s">
        <v>33</v>
      </c>
      <c r="Z73" s="6" t="s">
        <v>33</v>
      </c>
      <c r="AA73" s="6" t="s">
        <v>33</v>
      </c>
      <c r="AB73" s="6" t="s">
        <v>33</v>
      </c>
      <c r="AC73" s="6" t="s">
        <v>33</v>
      </c>
      <c r="AD73" s="6" t="s">
        <v>33</v>
      </c>
      <c r="AE73" s="6" t="s">
        <v>33</v>
      </c>
      <c r="AF73" s="6" t="s">
        <v>33</v>
      </c>
      <c r="AG73" s="6" t="s">
        <v>33</v>
      </c>
      <c r="AH73" s="6" t="s">
        <v>33</v>
      </c>
      <c r="AI73" s="6" t="s">
        <v>33</v>
      </c>
      <c r="AJ73" s="6" t="s">
        <v>33</v>
      </c>
      <c r="AK73" s="6" t="s">
        <v>33</v>
      </c>
      <c r="AL73" s="6" t="s">
        <v>33</v>
      </c>
      <c r="AM73" s="6" t="s">
        <v>33</v>
      </c>
      <c r="AN73" s="6" t="s">
        <v>33</v>
      </c>
      <c r="AO73" s="6" t="s">
        <v>33</v>
      </c>
      <c r="AP73" s="6" t="s">
        <v>33</v>
      </c>
      <c r="AQ73" s="6" t="s">
        <v>33</v>
      </c>
      <c r="AR73" s="6" t="s">
        <v>33</v>
      </c>
      <c r="AS73" s="6" t="s">
        <v>33</v>
      </c>
      <c r="AT73" s="6" t="s">
        <v>33</v>
      </c>
      <c r="AU73" s="6" t="s">
        <v>33</v>
      </c>
      <c r="AV73" s="6" t="s">
        <v>33</v>
      </c>
      <c r="AW73" s="6" t="s">
        <v>33</v>
      </c>
      <c r="AX73" s="6" t="s">
        <v>33</v>
      </c>
      <c r="AY73" s="6" t="s">
        <v>33</v>
      </c>
      <c r="AZ73" s="6" t="s">
        <v>33</v>
      </c>
      <c r="BA73" s="6" t="s">
        <v>33</v>
      </c>
      <c r="BB73" s="6" t="s">
        <v>33</v>
      </c>
      <c r="BC73" s="6" t="s">
        <v>33</v>
      </c>
      <c r="BD73" s="6" t="s">
        <v>33</v>
      </c>
      <c r="BE73" s="6" t="s">
        <v>41</v>
      </c>
      <c r="BF73" s="6" t="s">
        <v>33</v>
      </c>
      <c r="BG73" s="6" t="s">
        <v>33</v>
      </c>
      <c r="BH73" s="6" t="s">
        <v>33</v>
      </c>
      <c r="BI73" s="6" t="s">
        <v>33</v>
      </c>
      <c r="BJ73" s="6" t="s">
        <v>33</v>
      </c>
      <c r="BK73" s="6" t="s">
        <v>33</v>
      </c>
      <c r="BL73" s="6" t="s">
        <v>33</v>
      </c>
      <c r="BM73" s="6" t="s">
        <v>33</v>
      </c>
      <c r="BN73" s="6" t="s">
        <v>33</v>
      </c>
      <c r="BO73" s="6" t="s">
        <v>33</v>
      </c>
      <c r="BP73" s="6" t="s">
        <v>33</v>
      </c>
      <c r="BQ73" s="6" t="s">
        <v>33</v>
      </c>
      <c r="BR73" s="6" t="s">
        <v>33</v>
      </c>
      <c r="BS73" s="6" t="s">
        <v>33</v>
      </c>
      <c r="BT73" s="6" t="s">
        <v>33</v>
      </c>
      <c r="BU73" s="6" t="s">
        <v>33</v>
      </c>
      <c r="BV73" s="6" t="s">
        <v>33</v>
      </c>
      <c r="BW73" s="6" t="s">
        <v>33</v>
      </c>
      <c r="BX73" s="6" t="s">
        <v>33</v>
      </c>
      <c r="BY73" s="6" t="s">
        <v>33</v>
      </c>
      <c r="BZ73" s="6" t="s">
        <v>33</v>
      </c>
      <c r="CA73" s="6" t="s">
        <v>33</v>
      </c>
      <c r="CB73" s="6" t="s">
        <v>33</v>
      </c>
      <c r="CC73" s="6" t="s">
        <v>33</v>
      </c>
      <c r="CD73" s="6" t="s">
        <v>33</v>
      </c>
      <c r="CE73" s="6" t="s">
        <v>33</v>
      </c>
      <c r="CF73" s="6" t="s">
        <v>33</v>
      </c>
      <c r="CG73" s="6" t="s">
        <v>33</v>
      </c>
      <c r="CH73" s="6" t="s">
        <v>33</v>
      </c>
      <c r="CI73" s="6" t="s">
        <v>33</v>
      </c>
      <c r="CJ73" s="6" t="s">
        <v>33</v>
      </c>
      <c r="CK73" s="6" t="s">
        <v>33</v>
      </c>
      <c r="CL73" s="6" t="s">
        <v>33</v>
      </c>
      <c r="CM73" s="6" t="s">
        <v>35</v>
      </c>
      <c r="CN73" s="5" t="s">
        <v>36</v>
      </c>
      <c r="CO73" s="5" t="s">
        <v>36</v>
      </c>
      <c r="CP73" s="5" t="s">
        <v>36</v>
      </c>
      <c r="CQ73" s="5" t="s">
        <v>36</v>
      </c>
      <c r="CR73" s="5" t="s">
        <v>36</v>
      </c>
      <c r="CS73" s="5" t="s">
        <v>36</v>
      </c>
      <c r="CT73" s="5" t="s">
        <v>36</v>
      </c>
      <c r="CU73" s="5" t="s">
        <v>36</v>
      </c>
      <c r="CV73" s="5" t="s">
        <v>36</v>
      </c>
      <c r="CW73" s="5" t="s">
        <v>36</v>
      </c>
    </row>
    <row r="74" spans="1:101" x14ac:dyDescent="0.3">
      <c r="A74" t="s">
        <v>23</v>
      </c>
      <c r="B74">
        <v>1</v>
      </c>
      <c r="C74">
        <v>1</v>
      </c>
      <c r="D74">
        <v>2</v>
      </c>
      <c r="E74">
        <v>2</v>
      </c>
      <c r="F74">
        <v>2</v>
      </c>
      <c r="G74">
        <v>2</v>
      </c>
      <c r="H74">
        <v>3</v>
      </c>
      <c r="I74">
        <v>3</v>
      </c>
      <c r="J74">
        <v>3</v>
      </c>
      <c r="K74">
        <v>3</v>
      </c>
      <c r="L74">
        <v>4</v>
      </c>
      <c r="M74">
        <v>4</v>
      </c>
      <c r="N74">
        <v>4</v>
      </c>
      <c r="O74">
        <v>4</v>
      </c>
      <c r="P74">
        <v>5</v>
      </c>
      <c r="Q74">
        <v>5</v>
      </c>
      <c r="R74">
        <v>5</v>
      </c>
      <c r="S74">
        <v>5</v>
      </c>
      <c r="T74">
        <v>6</v>
      </c>
      <c r="U74">
        <v>6</v>
      </c>
      <c r="V74">
        <v>7</v>
      </c>
      <c r="W74">
        <v>8</v>
      </c>
      <c r="X74">
        <v>9</v>
      </c>
      <c r="Y74">
        <v>10</v>
      </c>
      <c r="Z74">
        <v>11</v>
      </c>
      <c r="AA74">
        <v>12</v>
      </c>
      <c r="AB74">
        <v>13</v>
      </c>
      <c r="AC74">
        <v>14</v>
      </c>
      <c r="AD74">
        <v>15</v>
      </c>
      <c r="AE74">
        <v>16</v>
      </c>
      <c r="AF74">
        <v>17</v>
      </c>
      <c r="AG74">
        <v>18</v>
      </c>
      <c r="AH74">
        <v>19</v>
      </c>
      <c r="AI74">
        <v>20</v>
      </c>
      <c r="AJ74">
        <v>21</v>
      </c>
      <c r="AK74">
        <v>22</v>
      </c>
      <c r="AL74">
        <v>23</v>
      </c>
      <c r="AM74">
        <v>24</v>
      </c>
      <c r="AN74">
        <v>25</v>
      </c>
      <c r="AO74">
        <v>26</v>
      </c>
      <c r="AP74">
        <v>27</v>
      </c>
      <c r="AQ74">
        <v>28</v>
      </c>
      <c r="AR74">
        <v>29</v>
      </c>
      <c r="AS74">
        <v>30</v>
      </c>
      <c r="AT74">
        <v>31</v>
      </c>
      <c r="AU74">
        <v>32</v>
      </c>
      <c r="AV74">
        <v>33</v>
      </c>
      <c r="AW74">
        <v>34</v>
      </c>
      <c r="AX74">
        <v>35</v>
      </c>
      <c r="AY74">
        <v>35</v>
      </c>
      <c r="AZ74">
        <v>35</v>
      </c>
      <c r="BA74">
        <v>35</v>
      </c>
      <c r="BB74">
        <v>35</v>
      </c>
      <c r="BC74">
        <v>35</v>
      </c>
      <c r="BD74">
        <v>35</v>
      </c>
      <c r="BE74">
        <v>35</v>
      </c>
      <c r="BF74">
        <v>36</v>
      </c>
      <c r="BG74">
        <v>37</v>
      </c>
      <c r="BH74">
        <v>38</v>
      </c>
      <c r="BI74">
        <v>39</v>
      </c>
      <c r="BJ74">
        <v>41</v>
      </c>
      <c r="BK74">
        <v>43</v>
      </c>
      <c r="BL74">
        <v>45</v>
      </c>
      <c r="BM74">
        <v>47</v>
      </c>
      <c r="BN74">
        <v>49</v>
      </c>
      <c r="BO74">
        <v>50</v>
      </c>
      <c r="BP74">
        <v>52</v>
      </c>
      <c r="BQ74">
        <v>53</v>
      </c>
      <c r="BR74">
        <v>54</v>
      </c>
      <c r="BS74">
        <v>55</v>
      </c>
      <c r="BT74">
        <v>57</v>
      </c>
      <c r="BU74">
        <v>58</v>
      </c>
      <c r="BV74">
        <v>59</v>
      </c>
      <c r="BW74">
        <v>60</v>
      </c>
      <c r="BX74">
        <v>60</v>
      </c>
      <c r="BY74">
        <v>61</v>
      </c>
      <c r="BZ74">
        <v>62</v>
      </c>
      <c r="CA74">
        <v>63</v>
      </c>
      <c r="CB74">
        <v>64</v>
      </c>
      <c r="CC74">
        <v>65</v>
      </c>
      <c r="CD74">
        <v>66</v>
      </c>
      <c r="CE74">
        <v>67</v>
      </c>
      <c r="CF74">
        <v>68</v>
      </c>
      <c r="CG74">
        <v>69</v>
      </c>
      <c r="CH74">
        <v>70</v>
      </c>
      <c r="CI74">
        <v>71</v>
      </c>
      <c r="CJ74">
        <v>72</v>
      </c>
      <c r="CK74">
        <v>73</v>
      </c>
      <c r="CL74">
        <v>74</v>
      </c>
      <c r="CM74">
        <v>75</v>
      </c>
      <c r="CN74" s="1">
        <v>75</v>
      </c>
      <c r="CO74" s="1">
        <v>75</v>
      </c>
      <c r="CP74" s="1">
        <v>75</v>
      </c>
      <c r="CQ74" s="1">
        <v>75</v>
      </c>
      <c r="CR74" s="1">
        <v>75</v>
      </c>
      <c r="CS74" s="1">
        <v>75</v>
      </c>
      <c r="CT74" s="1">
        <v>75</v>
      </c>
      <c r="CU74" s="1">
        <v>75</v>
      </c>
      <c r="CV74" s="1">
        <v>75</v>
      </c>
      <c r="CW74" s="1">
        <v>75</v>
      </c>
    </row>
    <row r="75" spans="1:101" x14ac:dyDescent="0.3">
      <c r="A75" t="s">
        <v>25</v>
      </c>
      <c r="B75">
        <v>1</v>
      </c>
      <c r="C75">
        <v>2</v>
      </c>
      <c r="D75">
        <v>2</v>
      </c>
      <c r="E75">
        <v>3</v>
      </c>
      <c r="F75">
        <v>3</v>
      </c>
      <c r="G75">
        <v>4</v>
      </c>
      <c r="H75">
        <v>4</v>
      </c>
      <c r="I75">
        <v>5</v>
      </c>
      <c r="J75">
        <v>6</v>
      </c>
      <c r="K75">
        <v>7</v>
      </c>
      <c r="L75">
        <v>7</v>
      </c>
      <c r="M75">
        <v>8</v>
      </c>
      <c r="N75">
        <v>8</v>
      </c>
      <c r="O75">
        <v>9</v>
      </c>
      <c r="P75">
        <v>9</v>
      </c>
      <c r="Q75">
        <v>10</v>
      </c>
      <c r="R75">
        <v>11</v>
      </c>
      <c r="S75">
        <v>12</v>
      </c>
      <c r="T75">
        <v>12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45</v>
      </c>
      <c r="BD75">
        <v>45</v>
      </c>
      <c r="BE75">
        <v>45</v>
      </c>
      <c r="BF75">
        <v>46</v>
      </c>
      <c r="BG75">
        <v>47</v>
      </c>
      <c r="BH75">
        <v>48</v>
      </c>
      <c r="BI75">
        <v>49</v>
      </c>
      <c r="BJ75">
        <v>50</v>
      </c>
      <c r="BK75">
        <v>51</v>
      </c>
      <c r="BL75">
        <v>52</v>
      </c>
      <c r="BM75">
        <v>53</v>
      </c>
      <c r="BN75">
        <v>54</v>
      </c>
      <c r="BO75">
        <v>55</v>
      </c>
      <c r="BP75">
        <v>56</v>
      </c>
      <c r="BQ75">
        <v>58</v>
      </c>
      <c r="BR75">
        <v>59</v>
      </c>
      <c r="BS75">
        <v>60</v>
      </c>
      <c r="BT75">
        <v>61</v>
      </c>
      <c r="BU75">
        <v>63</v>
      </c>
      <c r="BV75">
        <v>64</v>
      </c>
      <c r="BW75">
        <v>64</v>
      </c>
      <c r="BX75">
        <v>65</v>
      </c>
      <c r="BY75">
        <v>66</v>
      </c>
      <c r="BZ75">
        <v>67</v>
      </c>
      <c r="CA75">
        <v>68</v>
      </c>
      <c r="CB75">
        <v>69</v>
      </c>
      <c r="CC75">
        <v>70</v>
      </c>
      <c r="CD75">
        <v>71</v>
      </c>
      <c r="CE75">
        <v>72</v>
      </c>
      <c r="CF75">
        <v>73</v>
      </c>
      <c r="CG75">
        <v>74</v>
      </c>
      <c r="CH75">
        <v>75</v>
      </c>
      <c r="CI75">
        <v>76</v>
      </c>
      <c r="CJ75">
        <v>77</v>
      </c>
      <c r="CK75">
        <v>78</v>
      </c>
      <c r="CL75">
        <v>79</v>
      </c>
      <c r="CM75">
        <v>80</v>
      </c>
      <c r="CN75" s="1">
        <v>80</v>
      </c>
      <c r="CO75" s="1">
        <v>80</v>
      </c>
      <c r="CP75" s="1">
        <v>80</v>
      </c>
      <c r="CQ75" s="1">
        <v>80</v>
      </c>
      <c r="CR75" s="1">
        <v>80</v>
      </c>
      <c r="CS75" s="1">
        <v>80</v>
      </c>
      <c r="CT75" s="1">
        <v>80</v>
      </c>
      <c r="CU75" s="1">
        <v>80</v>
      </c>
      <c r="CV75" s="1">
        <v>80</v>
      </c>
      <c r="CW75" s="1">
        <v>80</v>
      </c>
    </row>
    <row r="76" spans="1:101" x14ac:dyDescent="0.3">
      <c r="A76" t="s">
        <v>22</v>
      </c>
      <c r="B76">
        <v>1</v>
      </c>
      <c r="C76">
        <v>2</v>
      </c>
      <c r="D76">
        <v>2</v>
      </c>
      <c r="E76">
        <v>2</v>
      </c>
      <c r="F76">
        <v>2</v>
      </c>
      <c r="G76">
        <v>2</v>
      </c>
      <c r="H76">
        <v>3</v>
      </c>
      <c r="I76">
        <v>3</v>
      </c>
      <c r="J76">
        <v>3</v>
      </c>
      <c r="K76">
        <v>3</v>
      </c>
      <c r="L76">
        <v>4</v>
      </c>
      <c r="M76">
        <v>4</v>
      </c>
      <c r="N76">
        <v>4</v>
      </c>
      <c r="O76">
        <v>5</v>
      </c>
      <c r="P76">
        <v>5</v>
      </c>
      <c r="Q76">
        <v>5</v>
      </c>
      <c r="R76">
        <v>6</v>
      </c>
      <c r="S76">
        <v>7</v>
      </c>
      <c r="T76">
        <v>7</v>
      </c>
      <c r="U76">
        <v>7</v>
      </c>
      <c r="V76">
        <v>8</v>
      </c>
      <c r="W76">
        <v>9</v>
      </c>
      <c r="X76">
        <v>10</v>
      </c>
      <c r="Y76">
        <v>11</v>
      </c>
      <c r="Z76">
        <v>12</v>
      </c>
      <c r="AA76">
        <v>13</v>
      </c>
      <c r="AB76">
        <v>14</v>
      </c>
      <c r="AC76">
        <v>15</v>
      </c>
      <c r="AD76">
        <v>16</v>
      </c>
      <c r="AE76">
        <v>17</v>
      </c>
      <c r="AF76">
        <v>18</v>
      </c>
      <c r="AG76">
        <v>19</v>
      </c>
      <c r="AH76">
        <v>20</v>
      </c>
      <c r="AI76">
        <v>21</v>
      </c>
      <c r="AJ76">
        <v>22</v>
      </c>
      <c r="AK76">
        <v>23</v>
      </c>
      <c r="AL76">
        <v>24</v>
      </c>
      <c r="AM76">
        <v>25</v>
      </c>
      <c r="AN76">
        <v>26</v>
      </c>
      <c r="AO76">
        <v>27</v>
      </c>
      <c r="AP76">
        <v>28</v>
      </c>
      <c r="AQ76">
        <v>29</v>
      </c>
      <c r="AR76">
        <v>30</v>
      </c>
      <c r="AS76">
        <v>31</v>
      </c>
      <c r="AT76">
        <v>32</v>
      </c>
      <c r="AU76">
        <v>33</v>
      </c>
      <c r="AV76">
        <v>34</v>
      </c>
      <c r="AW76">
        <v>35</v>
      </c>
      <c r="AX76">
        <v>36</v>
      </c>
      <c r="AY76">
        <v>37</v>
      </c>
      <c r="AZ76">
        <v>38</v>
      </c>
      <c r="BA76">
        <v>39</v>
      </c>
      <c r="BB76">
        <v>40</v>
      </c>
      <c r="BC76">
        <v>41</v>
      </c>
      <c r="BD76">
        <v>43</v>
      </c>
      <c r="BE76">
        <v>45</v>
      </c>
      <c r="BF76">
        <v>47</v>
      </c>
      <c r="BG76">
        <v>48</v>
      </c>
      <c r="BH76">
        <v>50</v>
      </c>
      <c r="BI76">
        <v>51</v>
      </c>
      <c r="BJ76">
        <v>52</v>
      </c>
      <c r="BK76">
        <v>53</v>
      </c>
      <c r="BL76">
        <v>54</v>
      </c>
      <c r="BM76">
        <v>55</v>
      </c>
      <c r="BN76">
        <v>56</v>
      </c>
      <c r="BO76">
        <v>58</v>
      </c>
      <c r="BP76">
        <v>59</v>
      </c>
      <c r="BQ76">
        <v>60</v>
      </c>
      <c r="BR76">
        <v>61</v>
      </c>
      <c r="BS76">
        <v>63</v>
      </c>
      <c r="BT76">
        <v>64</v>
      </c>
      <c r="BU76">
        <v>65</v>
      </c>
      <c r="BV76">
        <v>66</v>
      </c>
      <c r="BW76">
        <v>68</v>
      </c>
      <c r="BX76">
        <v>70</v>
      </c>
      <c r="BY76">
        <v>71</v>
      </c>
      <c r="BZ76">
        <v>72</v>
      </c>
      <c r="CA76">
        <v>73</v>
      </c>
      <c r="CB76">
        <v>74</v>
      </c>
      <c r="CC76">
        <v>75</v>
      </c>
      <c r="CD76">
        <v>76</v>
      </c>
      <c r="CE76">
        <v>77</v>
      </c>
      <c r="CF76">
        <v>78</v>
      </c>
      <c r="CG76">
        <v>79</v>
      </c>
      <c r="CH76">
        <v>80</v>
      </c>
      <c r="CI76">
        <v>81</v>
      </c>
      <c r="CJ76">
        <v>82</v>
      </c>
      <c r="CK76">
        <v>83</v>
      </c>
      <c r="CL76">
        <v>84</v>
      </c>
      <c r="CM76">
        <v>85</v>
      </c>
      <c r="CN76" s="1">
        <v>85</v>
      </c>
      <c r="CO76" s="1">
        <v>85</v>
      </c>
      <c r="CP76" s="1">
        <v>85</v>
      </c>
      <c r="CQ76" s="1">
        <v>85</v>
      </c>
      <c r="CR76" s="1">
        <v>85</v>
      </c>
      <c r="CS76" s="1">
        <v>85</v>
      </c>
      <c r="CT76" s="1">
        <v>85</v>
      </c>
      <c r="CU76" s="1">
        <v>85</v>
      </c>
      <c r="CV76" s="1">
        <v>85</v>
      </c>
      <c r="CW76" s="1">
        <v>85</v>
      </c>
    </row>
    <row r="77" spans="1:101" x14ac:dyDescent="0.3">
      <c r="A77" t="s">
        <v>27</v>
      </c>
      <c r="B77">
        <v>1</v>
      </c>
      <c r="C77">
        <v>1</v>
      </c>
      <c r="D77">
        <v>2</v>
      </c>
      <c r="E77">
        <v>3</v>
      </c>
      <c r="F77">
        <v>3</v>
      </c>
      <c r="G77">
        <v>4</v>
      </c>
      <c r="H77">
        <v>4</v>
      </c>
      <c r="I77">
        <v>5</v>
      </c>
      <c r="J77">
        <v>6</v>
      </c>
      <c r="K77">
        <v>6</v>
      </c>
      <c r="L77">
        <v>6</v>
      </c>
      <c r="M77">
        <v>7</v>
      </c>
      <c r="N77">
        <v>8</v>
      </c>
      <c r="O77">
        <v>8</v>
      </c>
      <c r="P77">
        <v>9</v>
      </c>
      <c r="Q77">
        <v>9</v>
      </c>
      <c r="R77">
        <v>9</v>
      </c>
      <c r="S77">
        <v>9</v>
      </c>
      <c r="T77">
        <v>10</v>
      </c>
      <c r="U77">
        <v>10</v>
      </c>
      <c r="V77">
        <v>11</v>
      </c>
      <c r="W77">
        <v>12</v>
      </c>
      <c r="X77">
        <v>13</v>
      </c>
      <c r="Y77">
        <v>14</v>
      </c>
      <c r="Z77">
        <v>15</v>
      </c>
      <c r="AA77">
        <v>16</v>
      </c>
      <c r="AB77">
        <v>17</v>
      </c>
      <c r="AC77">
        <v>18</v>
      </c>
      <c r="AD77">
        <v>19</v>
      </c>
      <c r="AE77">
        <v>20</v>
      </c>
      <c r="AF77">
        <v>21</v>
      </c>
      <c r="AG77">
        <v>22</v>
      </c>
      <c r="AH77">
        <v>23</v>
      </c>
      <c r="AI77">
        <v>24</v>
      </c>
      <c r="AJ77">
        <v>25</v>
      </c>
      <c r="AK77">
        <v>26</v>
      </c>
      <c r="AL77">
        <v>27</v>
      </c>
      <c r="AM77">
        <v>28</v>
      </c>
      <c r="AN77">
        <v>29</v>
      </c>
      <c r="AO77">
        <v>30</v>
      </c>
      <c r="AP77">
        <v>31</v>
      </c>
      <c r="AQ77">
        <v>32</v>
      </c>
      <c r="AR77">
        <v>33</v>
      </c>
      <c r="AS77">
        <v>34</v>
      </c>
      <c r="AT77">
        <v>35</v>
      </c>
      <c r="AU77">
        <v>36</v>
      </c>
      <c r="AV77">
        <v>37</v>
      </c>
      <c r="AW77">
        <v>38</v>
      </c>
      <c r="AX77">
        <v>39</v>
      </c>
      <c r="AY77">
        <v>40</v>
      </c>
      <c r="AZ77">
        <v>41</v>
      </c>
      <c r="BA77">
        <v>42</v>
      </c>
      <c r="BB77">
        <v>43</v>
      </c>
      <c r="BC77">
        <v>44</v>
      </c>
      <c r="BD77">
        <v>45</v>
      </c>
      <c r="BE77">
        <v>45</v>
      </c>
      <c r="BF77">
        <v>46</v>
      </c>
      <c r="BG77">
        <v>48</v>
      </c>
      <c r="BH77">
        <v>49</v>
      </c>
      <c r="BI77">
        <v>51</v>
      </c>
      <c r="BJ77">
        <v>52</v>
      </c>
      <c r="BK77">
        <v>53</v>
      </c>
      <c r="BL77">
        <v>54</v>
      </c>
      <c r="BM77">
        <v>55</v>
      </c>
      <c r="BN77">
        <v>56</v>
      </c>
      <c r="BO77">
        <v>57</v>
      </c>
      <c r="BP77">
        <v>58</v>
      </c>
      <c r="BQ77">
        <v>59</v>
      </c>
      <c r="BR77">
        <v>61</v>
      </c>
      <c r="BS77">
        <v>62</v>
      </c>
      <c r="BT77">
        <v>63</v>
      </c>
      <c r="BU77">
        <v>64</v>
      </c>
      <c r="BV77">
        <v>66</v>
      </c>
      <c r="BW77">
        <v>68</v>
      </c>
      <c r="BX77">
        <v>70</v>
      </c>
      <c r="BY77">
        <v>71</v>
      </c>
      <c r="BZ77">
        <v>72</v>
      </c>
      <c r="CA77">
        <v>73</v>
      </c>
      <c r="CB77">
        <v>74</v>
      </c>
      <c r="CC77">
        <v>75</v>
      </c>
      <c r="CD77">
        <v>76</v>
      </c>
      <c r="CE77">
        <v>77</v>
      </c>
      <c r="CF77">
        <v>78</v>
      </c>
      <c r="CG77">
        <v>79</v>
      </c>
      <c r="CH77">
        <v>80</v>
      </c>
      <c r="CI77">
        <v>81</v>
      </c>
      <c r="CJ77">
        <v>82</v>
      </c>
      <c r="CK77">
        <v>83</v>
      </c>
      <c r="CL77">
        <v>84</v>
      </c>
      <c r="CM77">
        <v>85</v>
      </c>
      <c r="CN77" s="1">
        <v>85</v>
      </c>
      <c r="CO77" s="1">
        <v>85</v>
      </c>
      <c r="CP77" s="1">
        <v>85</v>
      </c>
      <c r="CQ77" s="1">
        <v>85</v>
      </c>
      <c r="CR77" s="1">
        <v>85</v>
      </c>
      <c r="CS77" s="1">
        <v>85</v>
      </c>
      <c r="CT77" s="1">
        <v>85</v>
      </c>
      <c r="CU77" s="1">
        <v>85</v>
      </c>
      <c r="CV77" s="1">
        <v>85</v>
      </c>
      <c r="CW77" s="1">
        <v>85</v>
      </c>
    </row>
    <row r="78" spans="1:101" x14ac:dyDescent="0.3">
      <c r="A78" t="s">
        <v>24</v>
      </c>
      <c r="B78">
        <v>1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>
        <v>8</v>
      </c>
      <c r="J78">
        <v>9</v>
      </c>
      <c r="K78">
        <v>10</v>
      </c>
      <c r="L78">
        <v>11</v>
      </c>
      <c r="M78">
        <v>12</v>
      </c>
      <c r="N78">
        <v>13</v>
      </c>
      <c r="O78">
        <v>14</v>
      </c>
      <c r="P78">
        <v>15</v>
      </c>
      <c r="Q78">
        <v>16</v>
      </c>
      <c r="R78">
        <v>17</v>
      </c>
      <c r="S78">
        <v>18</v>
      </c>
      <c r="T78">
        <v>19</v>
      </c>
      <c r="U78">
        <v>20</v>
      </c>
      <c r="V78">
        <v>21</v>
      </c>
      <c r="W78">
        <v>21</v>
      </c>
      <c r="X78">
        <v>22</v>
      </c>
      <c r="Y78">
        <v>22</v>
      </c>
      <c r="Z78">
        <v>23</v>
      </c>
      <c r="AA78">
        <v>23</v>
      </c>
      <c r="AB78">
        <v>24</v>
      </c>
      <c r="AC78">
        <v>24</v>
      </c>
      <c r="AD78">
        <v>25</v>
      </c>
      <c r="AE78">
        <v>25</v>
      </c>
      <c r="AF78">
        <v>26</v>
      </c>
      <c r="AG78">
        <v>26</v>
      </c>
      <c r="AH78">
        <v>27</v>
      </c>
      <c r="AI78">
        <v>27</v>
      </c>
      <c r="AJ78">
        <v>28</v>
      </c>
      <c r="AK78">
        <v>28</v>
      </c>
      <c r="AL78">
        <v>29</v>
      </c>
      <c r="AM78">
        <v>29</v>
      </c>
      <c r="AN78">
        <v>30</v>
      </c>
      <c r="AO78">
        <v>30</v>
      </c>
      <c r="AP78">
        <v>31</v>
      </c>
      <c r="AQ78">
        <v>31</v>
      </c>
      <c r="AR78">
        <v>32</v>
      </c>
      <c r="AS78">
        <v>32</v>
      </c>
      <c r="AT78">
        <v>33</v>
      </c>
      <c r="AU78">
        <v>33</v>
      </c>
      <c r="AV78">
        <v>34</v>
      </c>
      <c r="AW78">
        <v>34</v>
      </c>
      <c r="AX78">
        <v>35</v>
      </c>
      <c r="AY78">
        <v>35</v>
      </c>
      <c r="AZ78">
        <v>36</v>
      </c>
      <c r="BA78">
        <v>36</v>
      </c>
      <c r="BB78">
        <v>37</v>
      </c>
      <c r="BC78">
        <v>38</v>
      </c>
      <c r="BD78">
        <v>39</v>
      </c>
      <c r="BE78">
        <v>40</v>
      </c>
      <c r="BF78">
        <v>40</v>
      </c>
      <c r="BG78">
        <v>40</v>
      </c>
      <c r="BH78">
        <v>40</v>
      </c>
      <c r="BI78">
        <v>40</v>
      </c>
      <c r="BJ78">
        <v>40</v>
      </c>
      <c r="BK78">
        <v>40</v>
      </c>
      <c r="BL78">
        <v>40</v>
      </c>
      <c r="BM78">
        <v>40</v>
      </c>
      <c r="BN78">
        <v>40</v>
      </c>
      <c r="BO78">
        <v>40</v>
      </c>
      <c r="BP78">
        <v>40</v>
      </c>
      <c r="BQ78">
        <v>40</v>
      </c>
      <c r="BR78">
        <v>40</v>
      </c>
      <c r="BS78">
        <v>40</v>
      </c>
      <c r="BT78">
        <v>40</v>
      </c>
      <c r="BU78">
        <v>40</v>
      </c>
      <c r="BV78">
        <v>40</v>
      </c>
      <c r="BW78">
        <v>40</v>
      </c>
      <c r="BX78">
        <v>40</v>
      </c>
      <c r="BY78">
        <v>40</v>
      </c>
      <c r="BZ78">
        <v>40</v>
      </c>
      <c r="CA78">
        <v>40</v>
      </c>
      <c r="CB78">
        <v>40</v>
      </c>
      <c r="CC78">
        <v>40</v>
      </c>
      <c r="CD78">
        <v>40</v>
      </c>
      <c r="CE78">
        <v>40</v>
      </c>
      <c r="CF78">
        <v>40</v>
      </c>
      <c r="CG78">
        <v>40</v>
      </c>
      <c r="CH78">
        <v>40</v>
      </c>
      <c r="CI78">
        <v>40</v>
      </c>
      <c r="CJ78">
        <v>40</v>
      </c>
      <c r="CK78">
        <v>40</v>
      </c>
      <c r="CL78">
        <v>40</v>
      </c>
      <c r="CM78">
        <v>40</v>
      </c>
      <c r="CN78" s="1">
        <v>40</v>
      </c>
      <c r="CO78" s="1">
        <v>40</v>
      </c>
      <c r="CP78" s="1">
        <v>40</v>
      </c>
      <c r="CQ78" s="1">
        <v>40</v>
      </c>
      <c r="CR78" s="1">
        <v>40</v>
      </c>
      <c r="CS78" s="1">
        <v>40</v>
      </c>
      <c r="CT78" s="1">
        <v>40</v>
      </c>
      <c r="CU78" s="1">
        <v>40</v>
      </c>
      <c r="CV78" s="1">
        <v>40</v>
      </c>
      <c r="CW78" s="1">
        <v>40</v>
      </c>
    </row>
    <row r="79" spans="1:101" x14ac:dyDescent="0.3">
      <c r="A79" t="s">
        <v>21</v>
      </c>
      <c r="B79">
        <v>0</v>
      </c>
      <c r="C79">
        <v>1</v>
      </c>
      <c r="D79">
        <v>2</v>
      </c>
      <c r="E79">
        <v>3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  <c r="L79">
        <v>11</v>
      </c>
      <c r="M79">
        <v>12</v>
      </c>
      <c r="N79">
        <v>13</v>
      </c>
      <c r="O79">
        <v>14</v>
      </c>
      <c r="P79">
        <v>15</v>
      </c>
      <c r="Q79">
        <v>16</v>
      </c>
      <c r="R79">
        <v>17</v>
      </c>
      <c r="S79">
        <v>18</v>
      </c>
      <c r="T79">
        <v>19</v>
      </c>
      <c r="U79">
        <v>20</v>
      </c>
      <c r="V79">
        <v>20</v>
      </c>
      <c r="W79">
        <v>20</v>
      </c>
      <c r="X79">
        <v>20</v>
      </c>
      <c r="Y79">
        <v>20</v>
      </c>
      <c r="Z79">
        <v>20</v>
      </c>
      <c r="AA79">
        <v>20</v>
      </c>
      <c r="AB79">
        <v>20</v>
      </c>
      <c r="AC79">
        <v>20</v>
      </c>
      <c r="AD79">
        <v>20</v>
      </c>
      <c r="AE79">
        <v>20</v>
      </c>
      <c r="AF79">
        <v>20</v>
      </c>
      <c r="AG79">
        <v>20</v>
      </c>
      <c r="AH79">
        <v>20</v>
      </c>
      <c r="AI79">
        <v>20</v>
      </c>
      <c r="AJ79">
        <v>20</v>
      </c>
      <c r="AK79">
        <v>20</v>
      </c>
      <c r="AL79">
        <v>20</v>
      </c>
      <c r="AM79">
        <v>20</v>
      </c>
      <c r="AN79">
        <v>20</v>
      </c>
      <c r="AO79">
        <v>20</v>
      </c>
      <c r="AP79">
        <v>20</v>
      </c>
      <c r="AQ79">
        <v>20</v>
      </c>
      <c r="AR79">
        <v>20</v>
      </c>
      <c r="AS79">
        <v>20</v>
      </c>
      <c r="AT79">
        <v>20</v>
      </c>
      <c r="AU79">
        <v>20</v>
      </c>
      <c r="AV79">
        <v>20</v>
      </c>
      <c r="AW79">
        <v>20</v>
      </c>
      <c r="AX79">
        <v>20</v>
      </c>
      <c r="AY79">
        <v>21</v>
      </c>
      <c r="AZ79">
        <v>22</v>
      </c>
      <c r="BA79">
        <v>23</v>
      </c>
      <c r="BB79">
        <v>24</v>
      </c>
      <c r="BC79">
        <v>25</v>
      </c>
      <c r="BD79">
        <v>25</v>
      </c>
      <c r="BE79">
        <v>25</v>
      </c>
      <c r="BF79">
        <v>25</v>
      </c>
      <c r="BG79">
        <v>25</v>
      </c>
      <c r="BH79">
        <v>25</v>
      </c>
      <c r="BI79">
        <v>25</v>
      </c>
      <c r="BJ79">
        <v>25</v>
      </c>
      <c r="BK79">
        <v>25</v>
      </c>
      <c r="BL79">
        <v>25</v>
      </c>
      <c r="BM79">
        <v>25</v>
      </c>
      <c r="BN79">
        <v>25</v>
      </c>
      <c r="BO79">
        <v>25</v>
      </c>
      <c r="BP79">
        <v>25</v>
      </c>
      <c r="BQ79">
        <v>25</v>
      </c>
      <c r="BR79">
        <v>25</v>
      </c>
      <c r="BS79">
        <v>25</v>
      </c>
      <c r="BT79">
        <v>25</v>
      </c>
      <c r="BU79">
        <v>25</v>
      </c>
      <c r="BV79">
        <v>25</v>
      </c>
      <c r="BW79">
        <v>25</v>
      </c>
      <c r="BX79">
        <v>25</v>
      </c>
      <c r="BY79">
        <v>25</v>
      </c>
      <c r="BZ79">
        <v>25</v>
      </c>
      <c r="CA79">
        <v>25</v>
      </c>
      <c r="CB79">
        <v>25</v>
      </c>
      <c r="CC79">
        <v>25</v>
      </c>
      <c r="CD79">
        <v>25</v>
      </c>
      <c r="CE79">
        <v>25</v>
      </c>
      <c r="CF79">
        <v>25</v>
      </c>
      <c r="CG79">
        <v>25</v>
      </c>
      <c r="CH79">
        <v>25</v>
      </c>
      <c r="CI79">
        <v>25</v>
      </c>
      <c r="CJ79">
        <v>25</v>
      </c>
      <c r="CK79">
        <v>25</v>
      </c>
      <c r="CL79">
        <v>25</v>
      </c>
      <c r="CM79">
        <v>25</v>
      </c>
      <c r="CN79" s="1">
        <v>25</v>
      </c>
      <c r="CO79" s="1">
        <v>25</v>
      </c>
      <c r="CP79" s="1">
        <v>25</v>
      </c>
      <c r="CQ79" s="1">
        <v>25</v>
      </c>
      <c r="CR79" s="1">
        <v>25</v>
      </c>
      <c r="CS79" s="1">
        <v>25</v>
      </c>
      <c r="CT79" s="1">
        <v>25</v>
      </c>
      <c r="CU79" s="1">
        <v>25</v>
      </c>
      <c r="CV79" s="1">
        <v>25</v>
      </c>
      <c r="CW79" s="1">
        <v>25</v>
      </c>
    </row>
    <row r="80" spans="1:101" x14ac:dyDescent="0.3">
      <c r="A80" t="s">
        <v>26</v>
      </c>
      <c r="B80">
        <v>0</v>
      </c>
      <c r="C80">
        <v>1</v>
      </c>
      <c r="D80">
        <v>2</v>
      </c>
      <c r="E80">
        <v>3</v>
      </c>
      <c r="F80">
        <v>4</v>
      </c>
      <c r="G80">
        <v>5</v>
      </c>
      <c r="H80">
        <v>6</v>
      </c>
      <c r="I80">
        <v>7</v>
      </c>
      <c r="J80">
        <v>8</v>
      </c>
      <c r="K80">
        <v>9</v>
      </c>
      <c r="L80">
        <v>10</v>
      </c>
      <c r="M80">
        <v>11</v>
      </c>
      <c r="N80">
        <v>12</v>
      </c>
      <c r="O80">
        <v>13</v>
      </c>
      <c r="P80">
        <v>14</v>
      </c>
      <c r="Q80">
        <v>15</v>
      </c>
      <c r="R80">
        <v>16</v>
      </c>
      <c r="S80">
        <v>17</v>
      </c>
      <c r="T80">
        <v>18</v>
      </c>
      <c r="U80">
        <v>20</v>
      </c>
      <c r="V80">
        <v>20</v>
      </c>
      <c r="W80">
        <v>20</v>
      </c>
      <c r="X80">
        <v>20</v>
      </c>
      <c r="Y80">
        <v>20</v>
      </c>
      <c r="Z80">
        <v>20</v>
      </c>
      <c r="AA80">
        <v>20</v>
      </c>
      <c r="AB80">
        <v>20</v>
      </c>
      <c r="AC80">
        <v>20</v>
      </c>
      <c r="AD80">
        <v>20</v>
      </c>
      <c r="AE80">
        <v>20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20</v>
      </c>
      <c r="AL80">
        <v>20</v>
      </c>
      <c r="AM80">
        <v>20</v>
      </c>
      <c r="AN80">
        <v>20</v>
      </c>
      <c r="AO80">
        <v>20</v>
      </c>
      <c r="AP80">
        <v>20</v>
      </c>
      <c r="AQ80">
        <v>20</v>
      </c>
      <c r="AR80">
        <v>20</v>
      </c>
      <c r="AS80">
        <v>20</v>
      </c>
      <c r="AT80">
        <v>20</v>
      </c>
      <c r="AU80">
        <v>20</v>
      </c>
      <c r="AV80">
        <v>20</v>
      </c>
      <c r="AW80">
        <v>20</v>
      </c>
      <c r="AX80">
        <v>20</v>
      </c>
      <c r="AY80">
        <v>20</v>
      </c>
      <c r="AZ80">
        <v>20</v>
      </c>
      <c r="BA80">
        <v>20</v>
      </c>
      <c r="BB80">
        <v>20</v>
      </c>
      <c r="BC80">
        <v>20</v>
      </c>
      <c r="BD80">
        <v>20</v>
      </c>
      <c r="BE80">
        <v>20</v>
      </c>
      <c r="BF80">
        <v>20</v>
      </c>
      <c r="BG80">
        <v>20</v>
      </c>
      <c r="BH80">
        <v>20</v>
      </c>
      <c r="BI80">
        <v>20</v>
      </c>
      <c r="BJ80">
        <v>20</v>
      </c>
      <c r="BK80">
        <v>20</v>
      </c>
      <c r="BL80">
        <v>20</v>
      </c>
      <c r="BM80">
        <v>20</v>
      </c>
      <c r="BN80">
        <v>20</v>
      </c>
      <c r="BO80">
        <v>20</v>
      </c>
      <c r="BP80">
        <v>20</v>
      </c>
      <c r="BQ80">
        <v>20</v>
      </c>
      <c r="BR80">
        <v>20</v>
      </c>
      <c r="BS80">
        <v>20</v>
      </c>
      <c r="BT80">
        <v>20</v>
      </c>
      <c r="BU80">
        <v>20</v>
      </c>
      <c r="BV80">
        <v>20</v>
      </c>
      <c r="BW80">
        <v>20</v>
      </c>
      <c r="BX80">
        <v>20</v>
      </c>
      <c r="BY80">
        <v>20</v>
      </c>
      <c r="BZ80">
        <v>20</v>
      </c>
      <c r="CA80">
        <v>20</v>
      </c>
      <c r="CB80">
        <v>20</v>
      </c>
      <c r="CC80">
        <v>20</v>
      </c>
      <c r="CD80">
        <v>20</v>
      </c>
      <c r="CE80">
        <v>20</v>
      </c>
      <c r="CF80">
        <v>20</v>
      </c>
      <c r="CG80">
        <v>20</v>
      </c>
      <c r="CH80">
        <v>20</v>
      </c>
      <c r="CI80">
        <v>20</v>
      </c>
      <c r="CJ80">
        <v>20</v>
      </c>
      <c r="CK80">
        <v>20</v>
      </c>
      <c r="CL80">
        <v>20</v>
      </c>
      <c r="CM80">
        <v>20</v>
      </c>
      <c r="CN80" s="1">
        <v>20</v>
      </c>
      <c r="CO80" s="1">
        <v>20</v>
      </c>
      <c r="CP80" s="1">
        <v>20</v>
      </c>
      <c r="CQ80" s="1">
        <v>20</v>
      </c>
      <c r="CR80" s="1">
        <v>20</v>
      </c>
      <c r="CS80" s="1">
        <v>20</v>
      </c>
      <c r="CT80" s="1">
        <v>20</v>
      </c>
      <c r="CU80" s="1">
        <v>20</v>
      </c>
      <c r="CV80" s="1">
        <v>20</v>
      </c>
      <c r="CW80" s="1">
        <v>20</v>
      </c>
    </row>
    <row r="81" spans="1:101" x14ac:dyDescent="0.3">
      <c r="A81" s="2" t="s">
        <v>28</v>
      </c>
      <c r="B81" s="2">
        <v>0</v>
      </c>
      <c r="C81" s="2">
        <v>0</v>
      </c>
      <c r="D81" s="2">
        <v>0</v>
      </c>
      <c r="E81" s="2">
        <v>0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2</v>
      </c>
      <c r="L81" s="2">
        <v>2</v>
      </c>
      <c r="M81" s="2">
        <v>2</v>
      </c>
      <c r="N81" s="2">
        <v>3</v>
      </c>
      <c r="O81" s="2">
        <v>3</v>
      </c>
      <c r="P81" s="2">
        <v>3</v>
      </c>
      <c r="Q81" s="2">
        <v>4</v>
      </c>
      <c r="R81" s="2">
        <v>4</v>
      </c>
      <c r="S81" s="2">
        <v>4</v>
      </c>
      <c r="T81" s="2">
        <v>4</v>
      </c>
      <c r="U81" s="2">
        <v>5</v>
      </c>
      <c r="V81" s="2">
        <v>5</v>
      </c>
      <c r="W81" s="2">
        <v>6</v>
      </c>
      <c r="X81" s="2">
        <v>6</v>
      </c>
      <c r="Y81" s="2">
        <v>7</v>
      </c>
      <c r="Z81" s="2">
        <v>7</v>
      </c>
      <c r="AA81" s="2">
        <v>8</v>
      </c>
      <c r="AB81" s="2">
        <v>8</v>
      </c>
      <c r="AC81" s="2">
        <v>9</v>
      </c>
      <c r="AD81" s="2">
        <v>9</v>
      </c>
      <c r="AE81" s="2">
        <v>10</v>
      </c>
      <c r="AF81" s="2">
        <v>10</v>
      </c>
      <c r="AG81" s="2">
        <v>11</v>
      </c>
      <c r="AH81" s="2">
        <v>11</v>
      </c>
      <c r="AI81" s="2">
        <v>12</v>
      </c>
      <c r="AJ81" s="2">
        <v>12</v>
      </c>
      <c r="AK81" s="2">
        <v>13</v>
      </c>
      <c r="AL81" s="2">
        <v>13</v>
      </c>
      <c r="AM81" s="2">
        <v>14</v>
      </c>
      <c r="AN81" s="2">
        <v>14</v>
      </c>
      <c r="AO81" s="2">
        <v>15</v>
      </c>
      <c r="AP81" s="2">
        <v>15</v>
      </c>
      <c r="AQ81" s="2">
        <v>16</v>
      </c>
      <c r="AR81" s="2">
        <v>16</v>
      </c>
      <c r="AS81" s="2">
        <v>17</v>
      </c>
      <c r="AT81" s="2">
        <v>17</v>
      </c>
      <c r="AU81" s="2">
        <v>18</v>
      </c>
      <c r="AV81" s="2">
        <v>18</v>
      </c>
      <c r="AW81" s="2">
        <v>19</v>
      </c>
      <c r="AX81" s="2">
        <v>19</v>
      </c>
      <c r="AY81" s="2">
        <v>20</v>
      </c>
      <c r="AZ81" s="2">
        <v>20</v>
      </c>
      <c r="BA81" s="2">
        <v>21</v>
      </c>
      <c r="BB81" s="2">
        <v>21</v>
      </c>
      <c r="BC81" s="2">
        <v>22</v>
      </c>
      <c r="BD81" s="2">
        <v>23</v>
      </c>
      <c r="BE81" s="2">
        <v>25</v>
      </c>
      <c r="BF81" s="2">
        <v>25</v>
      </c>
      <c r="BG81" s="2">
        <v>25</v>
      </c>
      <c r="BH81" s="2">
        <v>25</v>
      </c>
      <c r="BI81" s="2">
        <v>25</v>
      </c>
      <c r="BJ81" s="2">
        <v>25</v>
      </c>
      <c r="BK81" s="2">
        <v>25</v>
      </c>
      <c r="BL81" s="2">
        <v>25</v>
      </c>
      <c r="BM81" s="2">
        <v>25</v>
      </c>
      <c r="BN81" s="2">
        <v>25</v>
      </c>
      <c r="BO81" s="2">
        <v>25</v>
      </c>
      <c r="BP81" s="2">
        <v>25</v>
      </c>
      <c r="BQ81" s="2">
        <v>25</v>
      </c>
      <c r="BR81" s="2">
        <v>25</v>
      </c>
      <c r="BS81" s="2">
        <v>25</v>
      </c>
      <c r="BT81" s="2">
        <v>25</v>
      </c>
      <c r="BU81" s="2">
        <v>25</v>
      </c>
      <c r="BV81" s="2">
        <v>25</v>
      </c>
      <c r="BW81" s="2">
        <v>25</v>
      </c>
      <c r="BX81" s="2">
        <v>25</v>
      </c>
      <c r="BY81" s="2">
        <v>26</v>
      </c>
      <c r="BZ81" s="2">
        <v>27</v>
      </c>
      <c r="CA81" s="2">
        <v>28</v>
      </c>
      <c r="CB81" s="2">
        <v>29</v>
      </c>
      <c r="CC81" s="2">
        <v>30</v>
      </c>
      <c r="CD81" s="2">
        <v>31</v>
      </c>
      <c r="CE81" s="2">
        <v>32</v>
      </c>
      <c r="CF81" s="2">
        <v>33</v>
      </c>
      <c r="CG81" s="2">
        <v>34</v>
      </c>
      <c r="CH81" s="2">
        <v>35</v>
      </c>
      <c r="CI81" s="2">
        <v>36</v>
      </c>
      <c r="CJ81" s="2">
        <v>37</v>
      </c>
      <c r="CK81" s="2">
        <v>38</v>
      </c>
      <c r="CL81" s="2">
        <v>39</v>
      </c>
      <c r="CM81" s="2">
        <v>40</v>
      </c>
      <c r="CN81" s="7">
        <v>45</v>
      </c>
      <c r="CO81" s="7">
        <v>50</v>
      </c>
      <c r="CP81" s="7">
        <v>55</v>
      </c>
      <c r="CQ81" s="7">
        <v>60</v>
      </c>
      <c r="CR81" s="7">
        <v>65</v>
      </c>
      <c r="CS81" s="7">
        <v>70</v>
      </c>
      <c r="CT81" s="7">
        <v>75</v>
      </c>
      <c r="CU81" s="7">
        <v>80</v>
      </c>
      <c r="CV81" s="7">
        <v>85</v>
      </c>
      <c r="CW81" s="7">
        <v>90</v>
      </c>
    </row>
    <row r="82" spans="1:101" x14ac:dyDescent="0.3">
      <c r="B82">
        <f>SUM(B74:B81)</f>
        <v>5</v>
      </c>
      <c r="C82">
        <f t="shared" ref="C82:BN82" si="47">SUM(C74:C81)</f>
        <v>10</v>
      </c>
      <c r="D82">
        <f t="shared" si="47"/>
        <v>15</v>
      </c>
      <c r="E82">
        <f t="shared" si="47"/>
        <v>20</v>
      </c>
      <c r="F82">
        <f t="shared" si="47"/>
        <v>25</v>
      </c>
      <c r="G82">
        <f t="shared" si="47"/>
        <v>30</v>
      </c>
      <c r="H82">
        <f t="shared" si="47"/>
        <v>35</v>
      </c>
      <c r="I82">
        <f t="shared" si="47"/>
        <v>40</v>
      </c>
      <c r="J82">
        <f t="shared" si="47"/>
        <v>45</v>
      </c>
      <c r="K82">
        <f t="shared" si="47"/>
        <v>50</v>
      </c>
      <c r="L82">
        <f t="shared" si="47"/>
        <v>55</v>
      </c>
      <c r="M82">
        <f t="shared" si="47"/>
        <v>60</v>
      </c>
      <c r="N82">
        <f t="shared" si="47"/>
        <v>65</v>
      </c>
      <c r="O82">
        <f t="shared" si="47"/>
        <v>70</v>
      </c>
      <c r="P82">
        <f t="shared" si="47"/>
        <v>75</v>
      </c>
      <c r="Q82">
        <f t="shared" si="47"/>
        <v>80</v>
      </c>
      <c r="R82">
        <f t="shared" si="47"/>
        <v>85</v>
      </c>
      <c r="S82">
        <f t="shared" si="47"/>
        <v>90</v>
      </c>
      <c r="T82">
        <f t="shared" si="47"/>
        <v>95</v>
      </c>
      <c r="U82">
        <f t="shared" si="47"/>
        <v>100</v>
      </c>
      <c r="V82">
        <f t="shared" si="47"/>
        <v>105</v>
      </c>
      <c r="W82">
        <f t="shared" si="47"/>
        <v>110</v>
      </c>
      <c r="X82">
        <f t="shared" si="47"/>
        <v>115</v>
      </c>
      <c r="Y82">
        <f t="shared" si="47"/>
        <v>120</v>
      </c>
      <c r="Z82">
        <f t="shared" si="47"/>
        <v>125</v>
      </c>
      <c r="AA82">
        <f t="shared" si="47"/>
        <v>130</v>
      </c>
      <c r="AB82">
        <f t="shared" si="47"/>
        <v>135</v>
      </c>
      <c r="AC82">
        <f t="shared" si="47"/>
        <v>140</v>
      </c>
      <c r="AD82">
        <f t="shared" si="47"/>
        <v>145</v>
      </c>
      <c r="AE82">
        <f t="shared" si="47"/>
        <v>150</v>
      </c>
      <c r="AF82">
        <f t="shared" si="47"/>
        <v>155</v>
      </c>
      <c r="AG82">
        <f t="shared" si="47"/>
        <v>160</v>
      </c>
      <c r="AH82">
        <f t="shared" si="47"/>
        <v>165</v>
      </c>
      <c r="AI82">
        <f t="shared" si="47"/>
        <v>170</v>
      </c>
      <c r="AJ82">
        <f t="shared" si="47"/>
        <v>175</v>
      </c>
      <c r="AK82">
        <f t="shared" si="47"/>
        <v>180</v>
      </c>
      <c r="AL82">
        <f t="shared" si="47"/>
        <v>185</v>
      </c>
      <c r="AM82">
        <f t="shared" si="47"/>
        <v>190</v>
      </c>
      <c r="AN82">
        <f t="shared" si="47"/>
        <v>195</v>
      </c>
      <c r="AO82">
        <f t="shared" si="47"/>
        <v>200</v>
      </c>
      <c r="AP82">
        <f t="shared" si="47"/>
        <v>205</v>
      </c>
      <c r="AQ82">
        <f t="shared" si="47"/>
        <v>210</v>
      </c>
      <c r="AR82">
        <f t="shared" si="47"/>
        <v>215</v>
      </c>
      <c r="AS82">
        <f t="shared" si="47"/>
        <v>220</v>
      </c>
      <c r="AT82">
        <f t="shared" si="47"/>
        <v>225</v>
      </c>
      <c r="AU82">
        <f t="shared" si="47"/>
        <v>230</v>
      </c>
      <c r="AV82">
        <f t="shared" si="47"/>
        <v>235</v>
      </c>
      <c r="AW82">
        <f t="shared" si="47"/>
        <v>240</v>
      </c>
      <c r="AX82">
        <f t="shared" si="47"/>
        <v>245</v>
      </c>
      <c r="AY82">
        <f t="shared" si="47"/>
        <v>250</v>
      </c>
      <c r="AZ82">
        <f t="shared" si="47"/>
        <v>255</v>
      </c>
      <c r="BA82">
        <f t="shared" si="47"/>
        <v>260</v>
      </c>
      <c r="BB82">
        <f t="shared" si="47"/>
        <v>265</v>
      </c>
      <c r="BC82">
        <f t="shared" si="47"/>
        <v>270</v>
      </c>
      <c r="BD82">
        <f t="shared" si="47"/>
        <v>275</v>
      </c>
      <c r="BE82">
        <f t="shared" si="47"/>
        <v>280</v>
      </c>
      <c r="BF82">
        <f t="shared" si="47"/>
        <v>285</v>
      </c>
      <c r="BG82">
        <f t="shared" si="47"/>
        <v>290</v>
      </c>
      <c r="BH82">
        <f t="shared" si="47"/>
        <v>295</v>
      </c>
      <c r="BI82">
        <f t="shared" si="47"/>
        <v>300</v>
      </c>
      <c r="BJ82">
        <f t="shared" si="47"/>
        <v>305</v>
      </c>
      <c r="BK82">
        <f t="shared" si="47"/>
        <v>310</v>
      </c>
      <c r="BL82">
        <f t="shared" si="47"/>
        <v>315</v>
      </c>
      <c r="BM82">
        <f t="shared" si="47"/>
        <v>320</v>
      </c>
      <c r="BN82">
        <f t="shared" si="47"/>
        <v>325</v>
      </c>
      <c r="BO82">
        <f t="shared" ref="BO82:CW82" si="48">SUM(BO74:BO81)</f>
        <v>330</v>
      </c>
      <c r="BP82">
        <f t="shared" si="48"/>
        <v>335</v>
      </c>
      <c r="BQ82">
        <f t="shared" si="48"/>
        <v>340</v>
      </c>
      <c r="BR82">
        <f t="shared" si="48"/>
        <v>345</v>
      </c>
      <c r="BS82">
        <f t="shared" si="48"/>
        <v>350</v>
      </c>
      <c r="BT82">
        <f t="shared" si="48"/>
        <v>355</v>
      </c>
      <c r="BU82">
        <f t="shared" si="48"/>
        <v>360</v>
      </c>
      <c r="BV82">
        <f t="shared" si="48"/>
        <v>365</v>
      </c>
      <c r="BW82">
        <f t="shared" si="48"/>
        <v>370</v>
      </c>
      <c r="BX82">
        <f t="shared" si="48"/>
        <v>375</v>
      </c>
      <c r="BY82">
        <f t="shared" si="48"/>
        <v>380</v>
      </c>
      <c r="BZ82">
        <f t="shared" si="48"/>
        <v>385</v>
      </c>
      <c r="CA82">
        <f t="shared" si="48"/>
        <v>390</v>
      </c>
      <c r="CB82">
        <f t="shared" si="48"/>
        <v>395</v>
      </c>
      <c r="CC82">
        <f t="shared" si="48"/>
        <v>400</v>
      </c>
      <c r="CD82">
        <f t="shared" si="48"/>
        <v>405</v>
      </c>
      <c r="CE82">
        <f t="shared" si="48"/>
        <v>410</v>
      </c>
      <c r="CF82">
        <f t="shared" si="48"/>
        <v>415</v>
      </c>
      <c r="CG82">
        <f t="shared" si="48"/>
        <v>420</v>
      </c>
      <c r="CH82">
        <f t="shared" si="48"/>
        <v>425</v>
      </c>
      <c r="CI82">
        <f t="shared" si="48"/>
        <v>430</v>
      </c>
      <c r="CJ82">
        <f t="shared" si="48"/>
        <v>435</v>
      </c>
      <c r="CK82">
        <f t="shared" si="48"/>
        <v>440</v>
      </c>
      <c r="CL82">
        <f t="shared" si="48"/>
        <v>445</v>
      </c>
      <c r="CM82">
        <f t="shared" si="48"/>
        <v>450</v>
      </c>
      <c r="CN82" s="1">
        <f t="shared" si="48"/>
        <v>455</v>
      </c>
      <c r="CO82" s="1">
        <f t="shared" si="48"/>
        <v>460</v>
      </c>
      <c r="CP82" s="1">
        <f t="shared" si="48"/>
        <v>465</v>
      </c>
      <c r="CQ82" s="1">
        <f t="shared" si="48"/>
        <v>470</v>
      </c>
      <c r="CR82" s="1">
        <f t="shared" si="48"/>
        <v>475</v>
      </c>
      <c r="CS82" s="1">
        <f t="shared" si="48"/>
        <v>480</v>
      </c>
      <c r="CT82" s="1">
        <f t="shared" si="48"/>
        <v>485</v>
      </c>
      <c r="CU82" s="1">
        <f t="shared" si="48"/>
        <v>490</v>
      </c>
      <c r="CV82" s="1">
        <f t="shared" si="48"/>
        <v>495</v>
      </c>
      <c r="CW82" s="1">
        <f t="shared" si="48"/>
        <v>500</v>
      </c>
    </row>
    <row r="85" spans="1:101" x14ac:dyDescent="0.3">
      <c r="B85" s="6" t="s">
        <v>0</v>
      </c>
      <c r="C85" s="3" t="s">
        <v>33</v>
      </c>
      <c r="D85" s="3" t="s">
        <v>33</v>
      </c>
      <c r="E85" s="3" t="s">
        <v>33</v>
      </c>
      <c r="F85" s="6" t="s">
        <v>1</v>
      </c>
      <c r="G85" s="3" t="s">
        <v>33</v>
      </c>
      <c r="H85" s="3" t="s">
        <v>33</v>
      </c>
      <c r="I85" s="3" t="s">
        <v>33</v>
      </c>
      <c r="J85" s="3" t="s">
        <v>33</v>
      </c>
      <c r="K85" s="3" t="s">
        <v>33</v>
      </c>
      <c r="L85" s="3" t="s">
        <v>33</v>
      </c>
      <c r="M85" s="3" t="s">
        <v>33</v>
      </c>
      <c r="N85" s="3" t="s">
        <v>33</v>
      </c>
      <c r="O85" s="3" t="s">
        <v>33</v>
      </c>
      <c r="P85" s="3" t="s">
        <v>33</v>
      </c>
      <c r="Q85" s="3" t="s">
        <v>33</v>
      </c>
      <c r="R85" s="3" t="s">
        <v>33</v>
      </c>
      <c r="S85" s="3" t="s">
        <v>33</v>
      </c>
      <c r="T85" s="3" t="s">
        <v>33</v>
      </c>
      <c r="U85" s="6" t="s">
        <v>2</v>
      </c>
      <c r="V85" s="6" t="s">
        <v>33</v>
      </c>
      <c r="W85" s="6" t="s">
        <v>33</v>
      </c>
      <c r="X85" s="6" t="s">
        <v>33</v>
      </c>
      <c r="Y85" s="6" t="s">
        <v>33</v>
      </c>
      <c r="Z85" s="6" t="s">
        <v>33</v>
      </c>
      <c r="AA85" s="6" t="s">
        <v>33</v>
      </c>
      <c r="AB85" s="6" t="s">
        <v>33</v>
      </c>
      <c r="AC85" s="6" t="s">
        <v>33</v>
      </c>
      <c r="AD85" s="6" t="s">
        <v>33</v>
      </c>
      <c r="AE85" s="6" t="s">
        <v>33</v>
      </c>
      <c r="AF85" s="6" t="s">
        <v>33</v>
      </c>
      <c r="AG85" s="6" t="s">
        <v>33</v>
      </c>
      <c r="AH85" s="6" t="s">
        <v>33</v>
      </c>
      <c r="AI85" s="6" t="s">
        <v>33</v>
      </c>
      <c r="AJ85" s="6" t="s">
        <v>33</v>
      </c>
      <c r="AK85" s="6" t="s">
        <v>33</v>
      </c>
      <c r="AL85" s="6" t="s">
        <v>33</v>
      </c>
      <c r="AM85" s="6" t="s">
        <v>33</v>
      </c>
      <c r="AN85" s="6" t="s">
        <v>33</v>
      </c>
      <c r="AO85" s="6" t="s">
        <v>33</v>
      </c>
      <c r="AP85" s="6" t="s">
        <v>33</v>
      </c>
      <c r="AQ85" s="6" t="s">
        <v>33</v>
      </c>
      <c r="AR85" s="6" t="s">
        <v>33</v>
      </c>
      <c r="AS85" s="6" t="s">
        <v>33</v>
      </c>
      <c r="AT85" s="6" t="s">
        <v>33</v>
      </c>
      <c r="AU85" s="6" t="s">
        <v>33</v>
      </c>
      <c r="AV85" s="6" t="s">
        <v>33</v>
      </c>
      <c r="AW85" s="6" t="s">
        <v>33</v>
      </c>
      <c r="AX85" s="6" t="s">
        <v>33</v>
      </c>
      <c r="AY85" s="6" t="s">
        <v>33</v>
      </c>
      <c r="AZ85" s="6" t="s">
        <v>33</v>
      </c>
      <c r="BA85" s="6" t="s">
        <v>33</v>
      </c>
      <c r="BB85" s="6" t="s">
        <v>33</v>
      </c>
      <c r="BC85" s="6" t="s">
        <v>33</v>
      </c>
      <c r="BD85" s="6" t="s">
        <v>33</v>
      </c>
      <c r="BE85" s="6" t="s">
        <v>33</v>
      </c>
      <c r="BF85" s="6" t="s">
        <v>45</v>
      </c>
      <c r="BG85" s="6" t="s">
        <v>33</v>
      </c>
      <c r="BH85" s="6" t="s">
        <v>33</v>
      </c>
      <c r="BI85" s="6" t="s">
        <v>33</v>
      </c>
      <c r="BJ85" s="6" t="s">
        <v>33</v>
      </c>
      <c r="BK85" s="6" t="s">
        <v>33</v>
      </c>
      <c r="BL85" s="6" t="s">
        <v>33</v>
      </c>
      <c r="BM85" s="6" t="s">
        <v>33</v>
      </c>
      <c r="BN85" s="6" t="s">
        <v>33</v>
      </c>
      <c r="BO85" s="6" t="s">
        <v>33</v>
      </c>
      <c r="BP85" s="6" t="s">
        <v>33</v>
      </c>
      <c r="BQ85" s="6" t="s">
        <v>33</v>
      </c>
      <c r="BR85" s="6" t="s">
        <v>33</v>
      </c>
      <c r="BS85" s="6" t="s">
        <v>33</v>
      </c>
      <c r="BT85" s="6" t="s">
        <v>33</v>
      </c>
      <c r="BU85" s="6" t="s">
        <v>33</v>
      </c>
      <c r="BV85" s="6" t="s">
        <v>33</v>
      </c>
      <c r="BW85" s="6" t="s">
        <v>33</v>
      </c>
      <c r="BX85" s="6" t="s">
        <v>33</v>
      </c>
      <c r="BY85" s="6" t="s">
        <v>33</v>
      </c>
      <c r="BZ85" s="6" t="s">
        <v>33</v>
      </c>
      <c r="CA85" s="6" t="s">
        <v>33</v>
      </c>
      <c r="CB85" s="6" t="s">
        <v>33</v>
      </c>
      <c r="CC85" s="6" t="s">
        <v>33</v>
      </c>
      <c r="CD85" s="6" t="s">
        <v>33</v>
      </c>
      <c r="CE85" s="6" t="s">
        <v>33</v>
      </c>
      <c r="CF85" s="6" t="s">
        <v>33</v>
      </c>
      <c r="CG85" s="6" t="s">
        <v>33</v>
      </c>
      <c r="CH85" s="6" t="s">
        <v>33</v>
      </c>
      <c r="CI85" s="6" t="s">
        <v>33</v>
      </c>
      <c r="CJ85" s="6" t="s">
        <v>33</v>
      </c>
      <c r="CK85" s="6" t="s">
        <v>33</v>
      </c>
      <c r="CL85" s="6" t="s">
        <v>33</v>
      </c>
      <c r="CM85" s="6" t="s">
        <v>35</v>
      </c>
      <c r="CN85" s="5" t="s">
        <v>36</v>
      </c>
      <c r="CO85" s="5" t="s">
        <v>36</v>
      </c>
      <c r="CP85" s="5" t="s">
        <v>36</v>
      </c>
      <c r="CQ85" s="5" t="s">
        <v>36</v>
      </c>
      <c r="CR85" s="5" t="s">
        <v>36</v>
      </c>
      <c r="CS85" s="5" t="s">
        <v>36</v>
      </c>
      <c r="CT85" s="5" t="s">
        <v>36</v>
      </c>
      <c r="CU85" s="5" t="s">
        <v>36</v>
      </c>
      <c r="CV85" s="5" t="s">
        <v>36</v>
      </c>
      <c r="CW85" s="5" t="s">
        <v>36</v>
      </c>
    </row>
    <row r="86" spans="1:101" x14ac:dyDescent="0.3">
      <c r="A86" t="s">
        <v>23</v>
      </c>
      <c r="B86">
        <v>1</v>
      </c>
      <c r="C86">
        <v>1</v>
      </c>
      <c r="D86">
        <v>2</v>
      </c>
      <c r="E86">
        <v>2</v>
      </c>
      <c r="F86">
        <v>2</v>
      </c>
      <c r="G86">
        <v>2</v>
      </c>
      <c r="H86">
        <v>3</v>
      </c>
      <c r="I86">
        <v>3</v>
      </c>
      <c r="J86">
        <v>3</v>
      </c>
      <c r="K86">
        <v>3</v>
      </c>
      <c r="L86">
        <v>4</v>
      </c>
      <c r="M86">
        <v>4</v>
      </c>
      <c r="N86">
        <v>4</v>
      </c>
      <c r="O86">
        <v>4</v>
      </c>
      <c r="P86">
        <v>5</v>
      </c>
      <c r="Q86">
        <v>5</v>
      </c>
      <c r="R86">
        <v>5</v>
      </c>
      <c r="S86">
        <v>5</v>
      </c>
      <c r="T86">
        <v>6</v>
      </c>
      <c r="U86">
        <v>6</v>
      </c>
      <c r="V86" s="8">
        <v>7</v>
      </c>
      <c r="W86" s="8">
        <v>8</v>
      </c>
      <c r="X86" s="8">
        <v>9</v>
      </c>
      <c r="Y86" s="8">
        <v>10</v>
      </c>
      <c r="Z86" s="8">
        <v>11</v>
      </c>
      <c r="AA86" s="8">
        <v>12</v>
      </c>
      <c r="AB86" s="8">
        <v>13</v>
      </c>
      <c r="AC86" s="8">
        <v>14</v>
      </c>
      <c r="AD86" s="8">
        <v>15</v>
      </c>
      <c r="AE86" s="8">
        <v>15</v>
      </c>
      <c r="AF86" s="8">
        <v>15</v>
      </c>
      <c r="AG86" s="8">
        <v>15</v>
      </c>
      <c r="AH86" s="8">
        <v>15</v>
      </c>
      <c r="AI86" s="8">
        <v>15</v>
      </c>
      <c r="AJ86" s="8">
        <v>15</v>
      </c>
      <c r="AK86" s="8">
        <v>15</v>
      </c>
      <c r="AL86" s="8">
        <v>15</v>
      </c>
      <c r="AM86" s="8">
        <v>16</v>
      </c>
      <c r="AN86" s="8">
        <v>17</v>
      </c>
      <c r="AO86" s="8">
        <v>18</v>
      </c>
      <c r="AP86" s="8">
        <v>19</v>
      </c>
      <c r="AQ86" s="8">
        <v>20</v>
      </c>
      <c r="AR86" s="8">
        <v>20</v>
      </c>
      <c r="AS86" s="8">
        <v>20</v>
      </c>
      <c r="AT86" s="8">
        <v>20</v>
      </c>
      <c r="AU86" s="8">
        <v>20</v>
      </c>
      <c r="AV86" s="8">
        <v>20</v>
      </c>
      <c r="AW86" s="8">
        <v>20</v>
      </c>
      <c r="AX86" s="8">
        <v>20</v>
      </c>
      <c r="AY86" s="8">
        <v>20</v>
      </c>
      <c r="AZ86" s="8">
        <v>21</v>
      </c>
      <c r="BA86" s="8">
        <v>22</v>
      </c>
      <c r="BB86" s="8">
        <v>23</v>
      </c>
      <c r="BC86" s="8">
        <v>24</v>
      </c>
      <c r="BD86" s="8">
        <v>25</v>
      </c>
      <c r="BE86" s="8">
        <v>25</v>
      </c>
      <c r="BF86" s="8">
        <v>25</v>
      </c>
      <c r="BG86" s="8">
        <v>26</v>
      </c>
      <c r="BH86" s="8">
        <v>27</v>
      </c>
      <c r="BI86" s="8">
        <v>28</v>
      </c>
      <c r="BJ86" s="8">
        <v>29</v>
      </c>
      <c r="BK86" s="8">
        <v>30</v>
      </c>
      <c r="BL86" s="8">
        <v>31</v>
      </c>
      <c r="BM86" s="8">
        <v>32</v>
      </c>
      <c r="BN86" s="8">
        <v>33</v>
      </c>
      <c r="BO86" s="8">
        <v>34</v>
      </c>
      <c r="BP86" s="8">
        <v>35</v>
      </c>
      <c r="BQ86" s="8">
        <v>36</v>
      </c>
      <c r="BR86" s="8">
        <v>37</v>
      </c>
      <c r="BS86" s="8">
        <v>38</v>
      </c>
      <c r="BT86" s="8">
        <v>39</v>
      </c>
      <c r="BU86" s="8">
        <v>40</v>
      </c>
      <c r="BV86" s="8">
        <v>41</v>
      </c>
      <c r="BW86" s="8">
        <v>42</v>
      </c>
      <c r="BX86" s="8">
        <v>43</v>
      </c>
      <c r="BY86" s="8">
        <v>44</v>
      </c>
      <c r="BZ86" s="8">
        <v>45</v>
      </c>
      <c r="CA86" s="8">
        <v>45</v>
      </c>
      <c r="CB86" s="8">
        <v>45</v>
      </c>
      <c r="CC86" s="8">
        <v>45</v>
      </c>
      <c r="CD86" s="8">
        <v>45</v>
      </c>
      <c r="CE86" s="8">
        <v>45</v>
      </c>
      <c r="CF86" s="8">
        <v>45</v>
      </c>
      <c r="CG86" s="8">
        <v>45</v>
      </c>
      <c r="CH86" s="8">
        <v>45</v>
      </c>
      <c r="CI86" s="8">
        <v>45</v>
      </c>
      <c r="CJ86" s="8">
        <v>45</v>
      </c>
      <c r="CK86" s="8">
        <v>45</v>
      </c>
      <c r="CL86" s="8">
        <v>45</v>
      </c>
      <c r="CM86" s="8">
        <v>45</v>
      </c>
      <c r="CN86" s="1">
        <v>45</v>
      </c>
      <c r="CO86" s="1">
        <v>45</v>
      </c>
      <c r="CP86" s="1">
        <v>45</v>
      </c>
      <c r="CQ86" s="1">
        <v>45</v>
      </c>
      <c r="CR86" s="1">
        <v>45</v>
      </c>
      <c r="CS86" s="1">
        <v>45</v>
      </c>
      <c r="CT86" s="1">
        <v>45</v>
      </c>
      <c r="CU86" s="1">
        <v>45</v>
      </c>
      <c r="CV86" s="1">
        <v>45</v>
      </c>
      <c r="CW86" s="1">
        <v>45</v>
      </c>
    </row>
    <row r="87" spans="1:101" x14ac:dyDescent="0.3">
      <c r="A87" t="s">
        <v>25</v>
      </c>
      <c r="B87">
        <v>1</v>
      </c>
      <c r="C87">
        <v>2</v>
      </c>
      <c r="D87">
        <v>2</v>
      </c>
      <c r="E87">
        <v>3</v>
      </c>
      <c r="F87">
        <v>3</v>
      </c>
      <c r="G87">
        <v>4</v>
      </c>
      <c r="H87">
        <v>4</v>
      </c>
      <c r="I87">
        <v>5</v>
      </c>
      <c r="J87">
        <v>6</v>
      </c>
      <c r="K87">
        <v>7</v>
      </c>
      <c r="L87">
        <v>7</v>
      </c>
      <c r="M87">
        <v>8</v>
      </c>
      <c r="N87">
        <v>8</v>
      </c>
      <c r="O87">
        <v>9</v>
      </c>
      <c r="P87">
        <v>9</v>
      </c>
      <c r="Q87">
        <v>10</v>
      </c>
      <c r="R87">
        <v>11</v>
      </c>
      <c r="S87">
        <v>12</v>
      </c>
      <c r="T87">
        <v>12</v>
      </c>
      <c r="U87">
        <v>12</v>
      </c>
      <c r="V87" s="8">
        <v>12</v>
      </c>
      <c r="W87" s="8">
        <v>12</v>
      </c>
      <c r="X87" s="8">
        <v>12</v>
      </c>
      <c r="Y87" s="8">
        <v>12</v>
      </c>
      <c r="Z87" s="8">
        <v>12</v>
      </c>
      <c r="AA87" s="8">
        <v>12</v>
      </c>
      <c r="AB87" s="8">
        <v>12</v>
      </c>
      <c r="AC87" s="8">
        <v>12</v>
      </c>
      <c r="AD87" s="8">
        <v>12</v>
      </c>
      <c r="AE87" s="8">
        <v>12</v>
      </c>
      <c r="AF87" s="8">
        <v>12</v>
      </c>
      <c r="AG87" s="8">
        <v>12</v>
      </c>
      <c r="AH87" s="8">
        <v>12</v>
      </c>
      <c r="AI87" s="8">
        <v>12</v>
      </c>
      <c r="AJ87" s="8">
        <v>13</v>
      </c>
      <c r="AK87" s="8">
        <v>14</v>
      </c>
      <c r="AL87" s="8">
        <v>15</v>
      </c>
      <c r="AM87" s="8">
        <v>15</v>
      </c>
      <c r="AN87" s="8">
        <v>15</v>
      </c>
      <c r="AO87" s="8">
        <v>15</v>
      </c>
      <c r="AP87" s="8">
        <v>15</v>
      </c>
      <c r="AQ87" s="8">
        <v>15</v>
      </c>
      <c r="AR87" s="8">
        <v>16</v>
      </c>
      <c r="AS87" s="8">
        <v>17</v>
      </c>
      <c r="AT87" s="8">
        <v>18</v>
      </c>
      <c r="AU87" s="8">
        <v>19</v>
      </c>
      <c r="AV87" s="8">
        <v>20</v>
      </c>
      <c r="AW87" s="8">
        <v>20</v>
      </c>
      <c r="AX87" s="8">
        <v>20</v>
      </c>
      <c r="AY87" s="8">
        <v>20</v>
      </c>
      <c r="AZ87" s="8">
        <v>21</v>
      </c>
      <c r="BA87" s="8">
        <v>22</v>
      </c>
      <c r="BB87" s="8">
        <v>23</v>
      </c>
      <c r="BC87" s="8">
        <v>24</v>
      </c>
      <c r="BD87" s="8">
        <v>25</v>
      </c>
      <c r="BE87" s="8">
        <v>25</v>
      </c>
      <c r="BF87" s="8">
        <v>25</v>
      </c>
      <c r="BG87" s="8">
        <v>26</v>
      </c>
      <c r="BH87" s="8">
        <v>27</v>
      </c>
      <c r="BI87" s="8">
        <v>28</v>
      </c>
      <c r="BJ87" s="8">
        <v>29</v>
      </c>
      <c r="BK87" s="8">
        <v>30</v>
      </c>
      <c r="BL87" s="8">
        <v>31</v>
      </c>
      <c r="BM87" s="8">
        <v>32</v>
      </c>
      <c r="BN87" s="8">
        <v>33</v>
      </c>
      <c r="BO87" s="8">
        <v>34</v>
      </c>
      <c r="BP87" s="8">
        <v>35</v>
      </c>
      <c r="BQ87" s="8">
        <v>36</v>
      </c>
      <c r="BR87" s="8">
        <v>37</v>
      </c>
      <c r="BS87" s="8">
        <v>38</v>
      </c>
      <c r="BT87" s="8">
        <v>39</v>
      </c>
      <c r="BU87" s="8">
        <v>40</v>
      </c>
      <c r="BV87" s="8">
        <v>41</v>
      </c>
      <c r="BW87" s="8">
        <v>42</v>
      </c>
      <c r="BX87" s="8">
        <v>43</v>
      </c>
      <c r="BY87" s="8">
        <v>44</v>
      </c>
      <c r="BZ87" s="8">
        <v>45</v>
      </c>
      <c r="CA87" s="8">
        <v>46</v>
      </c>
      <c r="CB87" s="8">
        <v>47</v>
      </c>
      <c r="CC87" s="8">
        <v>48</v>
      </c>
      <c r="CD87" s="8">
        <v>49</v>
      </c>
      <c r="CE87" s="8">
        <v>50</v>
      </c>
      <c r="CF87" s="8">
        <v>50</v>
      </c>
      <c r="CG87" s="8">
        <v>50</v>
      </c>
      <c r="CH87" s="8">
        <v>50</v>
      </c>
      <c r="CI87" s="8">
        <v>50</v>
      </c>
      <c r="CJ87" s="8">
        <v>50</v>
      </c>
      <c r="CK87" s="8">
        <v>50</v>
      </c>
      <c r="CL87" s="8">
        <v>50</v>
      </c>
      <c r="CM87" s="8">
        <v>50</v>
      </c>
      <c r="CN87" s="1">
        <v>50</v>
      </c>
      <c r="CO87" s="1">
        <v>50</v>
      </c>
      <c r="CP87" s="1">
        <v>50</v>
      </c>
      <c r="CQ87" s="1">
        <v>50</v>
      </c>
      <c r="CR87" s="1">
        <v>50</v>
      </c>
      <c r="CS87" s="1">
        <v>50</v>
      </c>
      <c r="CT87" s="1">
        <v>50</v>
      </c>
      <c r="CU87" s="1">
        <v>50</v>
      </c>
      <c r="CV87" s="1">
        <v>50</v>
      </c>
      <c r="CW87" s="1">
        <v>50</v>
      </c>
    </row>
    <row r="88" spans="1:101" x14ac:dyDescent="0.3">
      <c r="A88" t="s">
        <v>22</v>
      </c>
      <c r="B88">
        <v>1</v>
      </c>
      <c r="C88">
        <v>2</v>
      </c>
      <c r="D88">
        <v>2</v>
      </c>
      <c r="E88">
        <v>2</v>
      </c>
      <c r="F88">
        <v>2</v>
      </c>
      <c r="G88">
        <v>2</v>
      </c>
      <c r="H88">
        <v>3</v>
      </c>
      <c r="I88">
        <v>3</v>
      </c>
      <c r="J88">
        <v>3</v>
      </c>
      <c r="K88">
        <v>3</v>
      </c>
      <c r="L88">
        <v>4</v>
      </c>
      <c r="M88">
        <v>4</v>
      </c>
      <c r="N88">
        <v>4</v>
      </c>
      <c r="O88">
        <v>5</v>
      </c>
      <c r="P88">
        <v>5</v>
      </c>
      <c r="Q88">
        <v>5</v>
      </c>
      <c r="R88">
        <v>6</v>
      </c>
      <c r="S88">
        <v>7</v>
      </c>
      <c r="T88">
        <v>7</v>
      </c>
      <c r="U88">
        <v>7</v>
      </c>
      <c r="V88" s="8">
        <v>8</v>
      </c>
      <c r="W88" s="8">
        <v>9</v>
      </c>
      <c r="X88" s="8">
        <v>10</v>
      </c>
      <c r="Y88" s="8">
        <v>11</v>
      </c>
      <c r="Z88" s="8">
        <v>12</v>
      </c>
      <c r="AA88" s="8">
        <v>13</v>
      </c>
      <c r="AB88" s="8">
        <v>14</v>
      </c>
      <c r="AC88" s="8">
        <v>15</v>
      </c>
      <c r="AD88" s="8">
        <v>16</v>
      </c>
      <c r="AE88" s="8">
        <v>17</v>
      </c>
      <c r="AF88" s="8">
        <v>18</v>
      </c>
      <c r="AG88" s="8">
        <v>19</v>
      </c>
      <c r="AH88" s="8">
        <v>20</v>
      </c>
      <c r="AI88" s="8">
        <v>21</v>
      </c>
      <c r="AJ88" s="8">
        <v>22</v>
      </c>
      <c r="AK88" s="8">
        <v>23</v>
      </c>
      <c r="AL88" s="8">
        <v>24</v>
      </c>
      <c r="AM88" s="8">
        <v>25</v>
      </c>
      <c r="AN88" s="8">
        <v>26</v>
      </c>
      <c r="AO88" s="8">
        <v>27</v>
      </c>
      <c r="AP88" s="8">
        <v>28</v>
      </c>
      <c r="AQ88" s="8">
        <v>29</v>
      </c>
      <c r="AR88" s="8">
        <v>30</v>
      </c>
      <c r="AS88" s="8">
        <v>31</v>
      </c>
      <c r="AT88" s="8">
        <v>32</v>
      </c>
      <c r="AU88" s="8">
        <v>33</v>
      </c>
      <c r="AV88" s="8">
        <v>34</v>
      </c>
      <c r="AW88" s="8">
        <v>35</v>
      </c>
      <c r="AX88" s="8">
        <v>36</v>
      </c>
      <c r="AY88" s="8">
        <v>37</v>
      </c>
      <c r="AZ88" s="8">
        <v>38</v>
      </c>
      <c r="BA88" s="8">
        <v>39</v>
      </c>
      <c r="BB88" s="8">
        <v>40</v>
      </c>
      <c r="BC88" s="8">
        <v>41</v>
      </c>
      <c r="BD88" s="8">
        <v>42</v>
      </c>
      <c r="BE88" s="8">
        <v>43</v>
      </c>
      <c r="BF88" s="8">
        <v>45</v>
      </c>
      <c r="BG88" s="8">
        <v>46</v>
      </c>
      <c r="BH88" s="8">
        <v>47</v>
      </c>
      <c r="BI88" s="8">
        <v>48</v>
      </c>
      <c r="BJ88" s="8">
        <v>49</v>
      </c>
      <c r="BK88" s="8">
        <v>50</v>
      </c>
      <c r="BL88" s="8">
        <v>51</v>
      </c>
      <c r="BM88" s="8">
        <v>52</v>
      </c>
      <c r="BN88" s="8">
        <v>53</v>
      </c>
      <c r="BO88" s="8">
        <v>54</v>
      </c>
      <c r="BP88" s="8">
        <v>55</v>
      </c>
      <c r="BQ88" s="8">
        <v>56</v>
      </c>
      <c r="BR88" s="8">
        <v>57</v>
      </c>
      <c r="BS88" s="8">
        <v>58</v>
      </c>
      <c r="BT88" s="8">
        <v>59</v>
      </c>
      <c r="BU88" s="8">
        <v>60</v>
      </c>
      <c r="BV88" s="8">
        <v>61</v>
      </c>
      <c r="BW88" s="8">
        <v>62</v>
      </c>
      <c r="BX88" s="8">
        <v>63</v>
      </c>
      <c r="BY88" s="8">
        <v>64</v>
      </c>
      <c r="BZ88" s="8">
        <v>65</v>
      </c>
      <c r="CA88" s="8">
        <v>66</v>
      </c>
      <c r="CB88" s="8">
        <v>67</v>
      </c>
      <c r="CC88" s="8">
        <v>68</v>
      </c>
      <c r="CD88" s="8">
        <v>69</v>
      </c>
      <c r="CE88" s="8">
        <v>70</v>
      </c>
      <c r="CF88" s="8">
        <v>70</v>
      </c>
      <c r="CG88" s="8">
        <v>70</v>
      </c>
      <c r="CH88" s="8">
        <v>70</v>
      </c>
      <c r="CI88" s="8">
        <v>70</v>
      </c>
      <c r="CJ88" s="8">
        <v>70</v>
      </c>
      <c r="CK88" s="8">
        <v>70</v>
      </c>
      <c r="CL88" s="8">
        <v>70</v>
      </c>
      <c r="CM88" s="8">
        <v>70</v>
      </c>
      <c r="CN88" s="1">
        <v>70</v>
      </c>
      <c r="CO88" s="1">
        <v>70</v>
      </c>
      <c r="CP88" s="1">
        <v>70</v>
      </c>
      <c r="CQ88" s="1">
        <v>70</v>
      </c>
      <c r="CR88" s="1">
        <v>70</v>
      </c>
      <c r="CS88" s="1">
        <v>70</v>
      </c>
      <c r="CT88" s="1">
        <v>70</v>
      </c>
      <c r="CU88" s="1">
        <v>70</v>
      </c>
      <c r="CV88" s="1">
        <v>70</v>
      </c>
      <c r="CW88" s="1">
        <v>70</v>
      </c>
    </row>
    <row r="89" spans="1:101" x14ac:dyDescent="0.3">
      <c r="A89" t="s">
        <v>27</v>
      </c>
      <c r="B89">
        <v>1</v>
      </c>
      <c r="C89">
        <v>1</v>
      </c>
      <c r="D89">
        <v>2</v>
      </c>
      <c r="E89">
        <v>3</v>
      </c>
      <c r="F89">
        <v>3</v>
      </c>
      <c r="G89">
        <v>4</v>
      </c>
      <c r="H89">
        <v>4</v>
      </c>
      <c r="I89">
        <v>5</v>
      </c>
      <c r="J89">
        <v>6</v>
      </c>
      <c r="K89">
        <v>6</v>
      </c>
      <c r="L89">
        <v>6</v>
      </c>
      <c r="M89">
        <v>7</v>
      </c>
      <c r="N89">
        <v>8</v>
      </c>
      <c r="O89">
        <v>8</v>
      </c>
      <c r="P89">
        <v>9</v>
      </c>
      <c r="Q89">
        <v>9</v>
      </c>
      <c r="R89">
        <v>9</v>
      </c>
      <c r="S89">
        <v>9</v>
      </c>
      <c r="T89">
        <v>10</v>
      </c>
      <c r="U89">
        <v>10</v>
      </c>
      <c r="V89" s="8">
        <v>10</v>
      </c>
      <c r="W89" s="8">
        <v>10</v>
      </c>
      <c r="X89" s="8">
        <v>10</v>
      </c>
      <c r="Y89" s="8">
        <v>10</v>
      </c>
      <c r="Z89" s="8">
        <v>10</v>
      </c>
      <c r="AA89" s="8">
        <v>10</v>
      </c>
      <c r="AB89" s="8">
        <v>10</v>
      </c>
      <c r="AC89" s="8">
        <v>10</v>
      </c>
      <c r="AD89" s="8">
        <v>10</v>
      </c>
      <c r="AE89" s="8">
        <v>11</v>
      </c>
      <c r="AF89" s="8">
        <v>12</v>
      </c>
      <c r="AG89" s="8">
        <v>13</v>
      </c>
      <c r="AH89" s="8">
        <v>14</v>
      </c>
      <c r="AI89" s="8">
        <v>15</v>
      </c>
      <c r="AJ89" s="8">
        <v>15</v>
      </c>
      <c r="AK89" s="8">
        <v>15</v>
      </c>
      <c r="AL89" s="8">
        <v>15</v>
      </c>
      <c r="AM89" s="8">
        <v>15</v>
      </c>
      <c r="AN89" s="8">
        <v>15</v>
      </c>
      <c r="AO89" s="8">
        <v>15</v>
      </c>
      <c r="AP89" s="8">
        <v>15</v>
      </c>
      <c r="AQ89" s="8">
        <v>15</v>
      </c>
      <c r="AR89" s="8">
        <v>15</v>
      </c>
      <c r="AS89" s="8">
        <v>15</v>
      </c>
      <c r="AT89" s="8">
        <v>15</v>
      </c>
      <c r="AU89" s="8">
        <v>15</v>
      </c>
      <c r="AV89" s="8">
        <v>15</v>
      </c>
      <c r="AW89" s="8">
        <v>15</v>
      </c>
      <c r="AX89" s="8">
        <v>15</v>
      </c>
      <c r="AY89" s="8">
        <v>15</v>
      </c>
      <c r="AZ89" s="8">
        <v>16</v>
      </c>
      <c r="BA89" s="8">
        <v>17</v>
      </c>
      <c r="BB89" s="8">
        <v>18</v>
      </c>
      <c r="BC89" s="8">
        <v>19</v>
      </c>
      <c r="BD89" s="8">
        <v>20</v>
      </c>
      <c r="BE89" s="8">
        <v>23</v>
      </c>
      <c r="BF89" s="8">
        <v>25</v>
      </c>
      <c r="BG89" s="8">
        <v>26</v>
      </c>
      <c r="BH89" s="8">
        <v>27</v>
      </c>
      <c r="BI89" s="8">
        <v>28</v>
      </c>
      <c r="BJ89" s="8">
        <v>29</v>
      </c>
      <c r="BK89" s="8">
        <v>30</v>
      </c>
      <c r="BL89" s="8">
        <v>31</v>
      </c>
      <c r="BM89" s="8">
        <v>32</v>
      </c>
      <c r="BN89" s="8">
        <v>33</v>
      </c>
      <c r="BO89" s="8">
        <v>34</v>
      </c>
      <c r="BP89" s="8">
        <v>35</v>
      </c>
      <c r="BQ89" s="8">
        <v>36</v>
      </c>
      <c r="BR89" s="8">
        <v>37</v>
      </c>
      <c r="BS89" s="8">
        <v>38</v>
      </c>
      <c r="BT89" s="8">
        <v>39</v>
      </c>
      <c r="BU89" s="8">
        <v>40</v>
      </c>
      <c r="BV89" s="8">
        <v>41</v>
      </c>
      <c r="BW89" s="8">
        <v>42</v>
      </c>
      <c r="BX89" s="8">
        <v>43</v>
      </c>
      <c r="BY89" s="8">
        <v>44</v>
      </c>
      <c r="BZ89" s="8">
        <v>45</v>
      </c>
      <c r="CA89" s="8">
        <v>46</v>
      </c>
      <c r="CB89" s="8">
        <v>47</v>
      </c>
      <c r="CC89" s="8">
        <v>48</v>
      </c>
      <c r="CD89" s="8">
        <v>49</v>
      </c>
      <c r="CE89" s="8">
        <v>50</v>
      </c>
      <c r="CF89" s="8">
        <v>50</v>
      </c>
      <c r="CG89" s="8">
        <v>50</v>
      </c>
      <c r="CH89" s="8">
        <v>50</v>
      </c>
      <c r="CI89" s="8">
        <v>50</v>
      </c>
      <c r="CJ89" s="8">
        <v>50</v>
      </c>
      <c r="CK89" s="8">
        <v>50</v>
      </c>
      <c r="CL89" s="8">
        <v>50</v>
      </c>
      <c r="CM89" s="8">
        <v>50</v>
      </c>
      <c r="CN89" s="1">
        <v>50</v>
      </c>
      <c r="CO89" s="1">
        <v>50</v>
      </c>
      <c r="CP89" s="1">
        <v>50</v>
      </c>
      <c r="CQ89" s="1">
        <v>50</v>
      </c>
      <c r="CR89" s="1">
        <v>50</v>
      </c>
      <c r="CS89" s="1">
        <v>50</v>
      </c>
      <c r="CT89" s="1">
        <v>50</v>
      </c>
      <c r="CU89" s="1">
        <v>50</v>
      </c>
      <c r="CV89" s="1">
        <v>50</v>
      </c>
      <c r="CW89" s="1">
        <v>50</v>
      </c>
    </row>
    <row r="90" spans="1:101" x14ac:dyDescent="0.3">
      <c r="A90" t="s">
        <v>24</v>
      </c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>
        <v>8</v>
      </c>
      <c r="J90">
        <v>9</v>
      </c>
      <c r="K90">
        <v>10</v>
      </c>
      <c r="L90">
        <v>11</v>
      </c>
      <c r="M90">
        <v>12</v>
      </c>
      <c r="N90">
        <v>13</v>
      </c>
      <c r="O90">
        <v>14</v>
      </c>
      <c r="P90">
        <v>15</v>
      </c>
      <c r="Q90">
        <v>16</v>
      </c>
      <c r="R90">
        <v>17</v>
      </c>
      <c r="S90">
        <v>18</v>
      </c>
      <c r="T90">
        <v>19</v>
      </c>
      <c r="U90">
        <v>20</v>
      </c>
      <c r="V90" s="8">
        <v>21</v>
      </c>
      <c r="W90" s="8">
        <v>22</v>
      </c>
      <c r="X90" s="8">
        <v>23</v>
      </c>
      <c r="Y90" s="8">
        <v>24</v>
      </c>
      <c r="Z90" s="8">
        <v>25</v>
      </c>
      <c r="AA90" s="8">
        <v>26</v>
      </c>
      <c r="AB90" s="8">
        <v>27</v>
      </c>
      <c r="AC90" s="8">
        <v>28</v>
      </c>
      <c r="AD90" s="8">
        <v>29</v>
      </c>
      <c r="AE90" s="8">
        <v>30</v>
      </c>
      <c r="AF90" s="8">
        <v>31</v>
      </c>
      <c r="AG90" s="8">
        <v>32</v>
      </c>
      <c r="AH90" s="8">
        <v>33</v>
      </c>
      <c r="AI90" s="8">
        <v>34</v>
      </c>
      <c r="AJ90" s="8">
        <v>35</v>
      </c>
      <c r="AK90" s="8">
        <v>36</v>
      </c>
      <c r="AL90" s="8">
        <v>37</v>
      </c>
      <c r="AM90" s="8">
        <v>38</v>
      </c>
      <c r="AN90" s="8">
        <v>39</v>
      </c>
      <c r="AO90" s="8">
        <v>40</v>
      </c>
      <c r="AP90" s="8">
        <v>41</v>
      </c>
      <c r="AQ90" s="8">
        <v>42</v>
      </c>
      <c r="AR90" s="8">
        <v>43</v>
      </c>
      <c r="AS90" s="8">
        <v>44</v>
      </c>
      <c r="AT90" s="8">
        <v>45</v>
      </c>
      <c r="AU90" s="8">
        <v>46</v>
      </c>
      <c r="AV90" s="8">
        <v>47</v>
      </c>
      <c r="AW90" s="8">
        <v>48</v>
      </c>
      <c r="AX90" s="8">
        <v>49</v>
      </c>
      <c r="AY90" s="8">
        <v>50</v>
      </c>
      <c r="AZ90" s="8">
        <v>50</v>
      </c>
      <c r="BA90" s="8">
        <v>50</v>
      </c>
      <c r="BB90" s="8">
        <v>50</v>
      </c>
      <c r="BC90" s="8">
        <v>50</v>
      </c>
      <c r="BD90" s="8">
        <v>50</v>
      </c>
      <c r="BE90" s="8">
        <v>50</v>
      </c>
      <c r="BF90" s="8">
        <v>50</v>
      </c>
      <c r="BG90" s="8">
        <v>50</v>
      </c>
      <c r="BH90" s="8">
        <v>50</v>
      </c>
      <c r="BI90" s="8">
        <v>51</v>
      </c>
      <c r="BJ90" s="8">
        <v>51</v>
      </c>
      <c r="BK90" s="8">
        <v>51</v>
      </c>
      <c r="BL90" s="8">
        <v>52</v>
      </c>
      <c r="BM90" s="8">
        <v>52</v>
      </c>
      <c r="BN90" s="8">
        <v>52</v>
      </c>
      <c r="BO90" s="8">
        <v>53</v>
      </c>
      <c r="BP90" s="8">
        <v>53</v>
      </c>
      <c r="BQ90" s="8">
        <v>53</v>
      </c>
      <c r="BR90" s="8">
        <v>54</v>
      </c>
      <c r="BS90" s="8">
        <v>54</v>
      </c>
      <c r="BT90" s="8">
        <v>54</v>
      </c>
      <c r="BU90" s="8">
        <v>55</v>
      </c>
      <c r="BV90" s="8">
        <v>55</v>
      </c>
      <c r="BW90" s="8">
        <v>55</v>
      </c>
      <c r="BX90" s="8">
        <v>56</v>
      </c>
      <c r="BY90" s="8">
        <v>56</v>
      </c>
      <c r="BZ90" s="8">
        <v>56</v>
      </c>
      <c r="CA90" s="8">
        <v>56</v>
      </c>
      <c r="CB90" s="8">
        <v>56</v>
      </c>
      <c r="CC90" s="8">
        <v>56</v>
      </c>
      <c r="CD90" s="8">
        <v>56</v>
      </c>
      <c r="CE90" s="8">
        <v>56</v>
      </c>
      <c r="CF90" s="8">
        <v>57</v>
      </c>
      <c r="CG90" s="8">
        <v>58</v>
      </c>
      <c r="CH90" s="8">
        <v>59</v>
      </c>
      <c r="CI90" s="8">
        <v>60</v>
      </c>
      <c r="CJ90" s="8">
        <v>61</v>
      </c>
      <c r="CK90" s="8">
        <v>62</v>
      </c>
      <c r="CL90" s="8">
        <v>65</v>
      </c>
      <c r="CM90" s="8">
        <v>70</v>
      </c>
      <c r="CN90" s="1">
        <v>70</v>
      </c>
      <c r="CO90" s="1">
        <v>70</v>
      </c>
      <c r="CP90" s="1">
        <v>75</v>
      </c>
      <c r="CQ90" s="1">
        <v>75</v>
      </c>
      <c r="CR90" s="1">
        <v>75</v>
      </c>
      <c r="CS90" s="1">
        <v>80</v>
      </c>
      <c r="CT90" s="1">
        <v>80</v>
      </c>
      <c r="CU90" s="1">
        <v>80</v>
      </c>
      <c r="CV90" s="1">
        <v>80</v>
      </c>
      <c r="CW90" s="1">
        <v>80</v>
      </c>
    </row>
    <row r="91" spans="1:101" x14ac:dyDescent="0.3">
      <c r="A91" t="s">
        <v>21</v>
      </c>
      <c r="B91">
        <v>0</v>
      </c>
      <c r="C91">
        <v>1</v>
      </c>
      <c r="D91">
        <v>2</v>
      </c>
      <c r="E91">
        <v>3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  <c r="L91">
        <v>11</v>
      </c>
      <c r="M91">
        <v>12</v>
      </c>
      <c r="N91">
        <v>13</v>
      </c>
      <c r="O91">
        <v>14</v>
      </c>
      <c r="P91">
        <v>15</v>
      </c>
      <c r="Q91">
        <v>16</v>
      </c>
      <c r="R91">
        <v>17</v>
      </c>
      <c r="S91">
        <v>18</v>
      </c>
      <c r="T91">
        <v>19</v>
      </c>
      <c r="U91">
        <v>20</v>
      </c>
      <c r="V91" s="8">
        <v>21</v>
      </c>
      <c r="W91" s="8">
        <v>22</v>
      </c>
      <c r="X91" s="8">
        <v>23</v>
      </c>
      <c r="Y91" s="8">
        <v>24</v>
      </c>
      <c r="Z91" s="8">
        <v>25</v>
      </c>
      <c r="AA91" s="8">
        <v>26</v>
      </c>
      <c r="AB91" s="8">
        <v>27</v>
      </c>
      <c r="AC91" s="8">
        <v>28</v>
      </c>
      <c r="AD91" s="8">
        <v>29</v>
      </c>
      <c r="AE91" s="8">
        <v>30</v>
      </c>
      <c r="AF91" s="8">
        <v>31</v>
      </c>
      <c r="AG91" s="8">
        <v>32</v>
      </c>
      <c r="AH91" s="8">
        <v>33</v>
      </c>
      <c r="AI91" s="8">
        <v>34</v>
      </c>
      <c r="AJ91" s="8">
        <v>35</v>
      </c>
      <c r="AK91" s="8">
        <v>36</v>
      </c>
      <c r="AL91" s="8">
        <v>37</v>
      </c>
      <c r="AM91" s="8">
        <v>38</v>
      </c>
      <c r="AN91" s="8">
        <v>39</v>
      </c>
      <c r="AO91" s="8">
        <v>40</v>
      </c>
      <c r="AP91" s="8">
        <v>41</v>
      </c>
      <c r="AQ91" s="8">
        <v>42</v>
      </c>
      <c r="AR91" s="8">
        <v>43</v>
      </c>
      <c r="AS91" s="8">
        <v>44</v>
      </c>
      <c r="AT91" s="8">
        <v>45</v>
      </c>
      <c r="AU91" s="8">
        <v>46</v>
      </c>
      <c r="AV91" s="8">
        <v>47</v>
      </c>
      <c r="AW91" s="8">
        <v>48</v>
      </c>
      <c r="AX91" s="8">
        <v>49</v>
      </c>
      <c r="AY91" s="8">
        <v>50</v>
      </c>
      <c r="AZ91" s="8">
        <v>50</v>
      </c>
      <c r="BA91" s="8">
        <v>50</v>
      </c>
      <c r="BB91" s="8">
        <v>50</v>
      </c>
      <c r="BC91" s="8">
        <v>50</v>
      </c>
      <c r="BD91" s="8">
        <v>50</v>
      </c>
      <c r="BE91" s="8">
        <v>50</v>
      </c>
      <c r="BF91" s="8">
        <v>50</v>
      </c>
      <c r="BG91" s="8">
        <v>50</v>
      </c>
      <c r="BH91" s="8">
        <v>51</v>
      </c>
      <c r="BI91" s="8">
        <v>51</v>
      </c>
      <c r="BJ91" s="8">
        <v>51</v>
      </c>
      <c r="BK91" s="8">
        <v>52</v>
      </c>
      <c r="BL91" s="8">
        <v>52</v>
      </c>
      <c r="BM91" s="8">
        <v>52</v>
      </c>
      <c r="BN91" s="8">
        <v>53</v>
      </c>
      <c r="BO91" s="8">
        <v>53</v>
      </c>
      <c r="BP91" s="8">
        <v>53</v>
      </c>
      <c r="BQ91" s="8">
        <v>54</v>
      </c>
      <c r="BR91" s="8">
        <v>54</v>
      </c>
      <c r="BS91" s="8">
        <v>54</v>
      </c>
      <c r="BT91" s="8">
        <v>55</v>
      </c>
      <c r="BU91" s="8">
        <v>55</v>
      </c>
      <c r="BV91" s="8">
        <v>55</v>
      </c>
      <c r="BW91" s="8">
        <v>56</v>
      </c>
      <c r="BX91" s="8">
        <v>56</v>
      </c>
      <c r="BY91" s="8">
        <v>56</v>
      </c>
      <c r="BZ91" s="8">
        <v>57</v>
      </c>
      <c r="CA91" s="8">
        <v>58</v>
      </c>
      <c r="CB91" s="8">
        <v>59</v>
      </c>
      <c r="CC91" s="8">
        <v>60</v>
      </c>
      <c r="CD91" s="8">
        <v>61</v>
      </c>
      <c r="CE91" s="8">
        <v>62</v>
      </c>
      <c r="CF91" s="8">
        <v>64</v>
      </c>
      <c r="CG91" s="8">
        <v>66</v>
      </c>
      <c r="CH91" s="8">
        <v>68</v>
      </c>
      <c r="CI91" s="8">
        <v>70</v>
      </c>
      <c r="CJ91" s="8">
        <v>72</v>
      </c>
      <c r="CK91" s="8">
        <v>74</v>
      </c>
      <c r="CL91" s="8">
        <v>75</v>
      </c>
      <c r="CM91" s="8">
        <v>75</v>
      </c>
      <c r="CN91" s="1">
        <v>75</v>
      </c>
      <c r="CO91" s="1">
        <v>80</v>
      </c>
      <c r="CP91" s="1">
        <v>80</v>
      </c>
      <c r="CQ91" s="1">
        <v>80</v>
      </c>
      <c r="CR91" s="1">
        <v>85</v>
      </c>
      <c r="CS91" s="1">
        <v>85</v>
      </c>
      <c r="CT91" s="1">
        <v>85</v>
      </c>
      <c r="CU91" s="1">
        <v>90</v>
      </c>
      <c r="CV91" s="1">
        <v>90</v>
      </c>
      <c r="CW91" s="1">
        <v>90</v>
      </c>
    </row>
    <row r="92" spans="1:101" x14ac:dyDescent="0.3">
      <c r="A92" t="s">
        <v>26</v>
      </c>
      <c r="B92">
        <v>0</v>
      </c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>
        <v>11</v>
      </c>
      <c r="N92">
        <v>12</v>
      </c>
      <c r="O92">
        <v>13</v>
      </c>
      <c r="P92">
        <v>14</v>
      </c>
      <c r="Q92">
        <v>15</v>
      </c>
      <c r="R92">
        <v>16</v>
      </c>
      <c r="S92">
        <v>17</v>
      </c>
      <c r="T92">
        <v>18</v>
      </c>
      <c r="U92">
        <v>20</v>
      </c>
      <c r="V92" s="8">
        <v>21</v>
      </c>
      <c r="W92" s="8">
        <v>22</v>
      </c>
      <c r="X92" s="8">
        <v>23</v>
      </c>
      <c r="Y92" s="8">
        <v>24</v>
      </c>
      <c r="Z92" s="8">
        <v>25</v>
      </c>
      <c r="AA92" s="8">
        <v>26</v>
      </c>
      <c r="AB92" s="8">
        <v>27</v>
      </c>
      <c r="AC92" s="8">
        <v>28</v>
      </c>
      <c r="AD92" s="8">
        <v>29</v>
      </c>
      <c r="AE92" s="8">
        <v>30</v>
      </c>
      <c r="AF92" s="8">
        <v>31</v>
      </c>
      <c r="AG92" s="8">
        <v>32</v>
      </c>
      <c r="AH92" s="8">
        <v>33</v>
      </c>
      <c r="AI92" s="8">
        <v>34</v>
      </c>
      <c r="AJ92" s="8">
        <v>35</v>
      </c>
      <c r="AK92" s="8">
        <v>36</v>
      </c>
      <c r="AL92" s="8">
        <v>37</v>
      </c>
      <c r="AM92" s="8">
        <v>38</v>
      </c>
      <c r="AN92" s="8">
        <v>39</v>
      </c>
      <c r="AO92" s="8">
        <v>40</v>
      </c>
      <c r="AP92" s="8">
        <v>41</v>
      </c>
      <c r="AQ92" s="8">
        <v>42</v>
      </c>
      <c r="AR92" s="8">
        <v>43</v>
      </c>
      <c r="AS92" s="8">
        <v>44</v>
      </c>
      <c r="AT92" s="8">
        <v>45</v>
      </c>
      <c r="AU92" s="8">
        <v>46</v>
      </c>
      <c r="AV92" s="8">
        <v>47</v>
      </c>
      <c r="AW92" s="8">
        <v>48</v>
      </c>
      <c r="AX92" s="8">
        <v>49</v>
      </c>
      <c r="AY92" s="8">
        <v>50</v>
      </c>
      <c r="AZ92" s="8">
        <v>50</v>
      </c>
      <c r="BA92" s="8">
        <v>50</v>
      </c>
      <c r="BB92" s="8">
        <v>50</v>
      </c>
      <c r="BC92" s="8">
        <v>50</v>
      </c>
      <c r="BD92" s="8">
        <v>50</v>
      </c>
      <c r="BE92" s="8">
        <v>50</v>
      </c>
      <c r="BF92" s="8">
        <v>50</v>
      </c>
      <c r="BG92" s="8">
        <v>51</v>
      </c>
      <c r="BH92" s="8">
        <v>51</v>
      </c>
      <c r="BI92" s="8">
        <v>51</v>
      </c>
      <c r="BJ92" s="8">
        <v>52</v>
      </c>
      <c r="BK92" s="8">
        <v>52</v>
      </c>
      <c r="BL92" s="8">
        <v>52</v>
      </c>
      <c r="BM92" s="8">
        <v>53</v>
      </c>
      <c r="BN92" s="8">
        <v>53</v>
      </c>
      <c r="BO92" s="8">
        <v>53</v>
      </c>
      <c r="BP92" s="8">
        <v>54</v>
      </c>
      <c r="BQ92" s="8">
        <v>54</v>
      </c>
      <c r="BR92" s="8">
        <v>54</v>
      </c>
      <c r="BS92" s="8">
        <v>55</v>
      </c>
      <c r="BT92" s="8">
        <v>55</v>
      </c>
      <c r="BU92" s="8">
        <v>55</v>
      </c>
      <c r="BV92" s="8">
        <v>56</v>
      </c>
      <c r="BW92" s="8">
        <v>56</v>
      </c>
      <c r="BX92" s="8">
        <v>56</v>
      </c>
      <c r="BY92" s="8">
        <v>57</v>
      </c>
      <c r="BZ92" s="8">
        <v>57</v>
      </c>
      <c r="CA92" s="8">
        <v>58</v>
      </c>
      <c r="CB92" s="8">
        <v>59</v>
      </c>
      <c r="CC92" s="8">
        <v>60</v>
      </c>
      <c r="CD92" s="8">
        <v>61</v>
      </c>
      <c r="CE92" s="8">
        <v>62</v>
      </c>
      <c r="CF92" s="8">
        <v>64</v>
      </c>
      <c r="CG92" s="8">
        <v>66</v>
      </c>
      <c r="CH92" s="8">
        <v>68</v>
      </c>
      <c r="CI92" s="8">
        <v>70</v>
      </c>
      <c r="CJ92" s="8">
        <v>72</v>
      </c>
      <c r="CK92" s="8">
        <v>74</v>
      </c>
      <c r="CL92" s="8">
        <v>75</v>
      </c>
      <c r="CM92" s="8">
        <v>75</v>
      </c>
      <c r="CN92" s="1">
        <v>80</v>
      </c>
      <c r="CO92" s="1">
        <v>80</v>
      </c>
      <c r="CP92" s="1">
        <v>80</v>
      </c>
      <c r="CQ92" s="1">
        <v>85</v>
      </c>
      <c r="CR92" s="1">
        <v>85</v>
      </c>
      <c r="CS92" s="1">
        <v>85</v>
      </c>
      <c r="CT92" s="1">
        <v>90</v>
      </c>
      <c r="CU92" s="1">
        <v>90</v>
      </c>
      <c r="CV92" s="1">
        <v>90</v>
      </c>
      <c r="CW92" s="1">
        <v>90</v>
      </c>
    </row>
    <row r="93" spans="1:101" x14ac:dyDescent="0.3">
      <c r="A93" s="2" t="s">
        <v>28</v>
      </c>
      <c r="B93" s="2">
        <v>0</v>
      </c>
      <c r="C93" s="2">
        <v>0</v>
      </c>
      <c r="D93" s="2">
        <v>0</v>
      </c>
      <c r="E93" s="2">
        <v>0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2</v>
      </c>
      <c r="L93" s="2">
        <v>2</v>
      </c>
      <c r="M93" s="2">
        <v>2</v>
      </c>
      <c r="N93" s="2">
        <v>3</v>
      </c>
      <c r="O93" s="2">
        <v>3</v>
      </c>
      <c r="P93" s="2">
        <v>3</v>
      </c>
      <c r="Q93" s="2">
        <v>4</v>
      </c>
      <c r="R93" s="2">
        <v>4</v>
      </c>
      <c r="S93" s="2">
        <v>4</v>
      </c>
      <c r="T93" s="2">
        <v>4</v>
      </c>
      <c r="U93" s="2">
        <v>5</v>
      </c>
      <c r="V93" s="9">
        <v>5</v>
      </c>
      <c r="W93" s="9">
        <v>5</v>
      </c>
      <c r="X93" s="9">
        <v>5</v>
      </c>
      <c r="Y93" s="9">
        <v>5</v>
      </c>
      <c r="Z93" s="9">
        <v>5</v>
      </c>
      <c r="AA93" s="9">
        <v>5</v>
      </c>
      <c r="AB93" s="9">
        <v>5</v>
      </c>
      <c r="AC93" s="9">
        <v>5</v>
      </c>
      <c r="AD93" s="9">
        <v>5</v>
      </c>
      <c r="AE93" s="9">
        <v>5</v>
      </c>
      <c r="AF93" s="9">
        <v>5</v>
      </c>
      <c r="AG93" s="9">
        <v>5</v>
      </c>
      <c r="AH93" s="9">
        <v>5</v>
      </c>
      <c r="AI93" s="9">
        <v>5</v>
      </c>
      <c r="AJ93" s="9">
        <v>5</v>
      </c>
      <c r="AK93" s="9">
        <v>5</v>
      </c>
      <c r="AL93" s="9">
        <v>5</v>
      </c>
      <c r="AM93" s="9">
        <v>5</v>
      </c>
      <c r="AN93" s="9">
        <v>5</v>
      </c>
      <c r="AO93" s="9">
        <v>5</v>
      </c>
      <c r="AP93" s="9">
        <v>5</v>
      </c>
      <c r="AQ93" s="9">
        <v>5</v>
      </c>
      <c r="AR93" s="9">
        <v>5</v>
      </c>
      <c r="AS93" s="9">
        <v>5</v>
      </c>
      <c r="AT93" s="9">
        <v>5</v>
      </c>
      <c r="AU93" s="9">
        <v>5</v>
      </c>
      <c r="AV93" s="9">
        <v>5</v>
      </c>
      <c r="AW93" s="9">
        <v>6</v>
      </c>
      <c r="AX93" s="9">
        <v>7</v>
      </c>
      <c r="AY93" s="9">
        <v>8</v>
      </c>
      <c r="AZ93" s="9">
        <v>9</v>
      </c>
      <c r="BA93" s="9">
        <v>10</v>
      </c>
      <c r="BB93" s="9">
        <v>11</v>
      </c>
      <c r="BC93" s="9">
        <v>12</v>
      </c>
      <c r="BD93" s="9">
        <v>13</v>
      </c>
      <c r="BE93" s="9">
        <v>14</v>
      </c>
      <c r="BF93" s="9">
        <v>15</v>
      </c>
      <c r="BG93" s="9">
        <v>15</v>
      </c>
      <c r="BH93" s="9">
        <v>15</v>
      </c>
      <c r="BI93" s="9">
        <v>15</v>
      </c>
      <c r="BJ93" s="9">
        <v>15</v>
      </c>
      <c r="BK93" s="9">
        <v>15</v>
      </c>
      <c r="BL93" s="9">
        <v>15</v>
      </c>
      <c r="BM93" s="9">
        <v>15</v>
      </c>
      <c r="BN93" s="9">
        <v>15</v>
      </c>
      <c r="BO93" s="9">
        <v>15</v>
      </c>
      <c r="BP93" s="9">
        <v>15</v>
      </c>
      <c r="BQ93" s="9">
        <v>15</v>
      </c>
      <c r="BR93" s="9">
        <v>15</v>
      </c>
      <c r="BS93" s="9">
        <v>15</v>
      </c>
      <c r="BT93" s="9">
        <v>15</v>
      </c>
      <c r="BU93" s="9">
        <v>15</v>
      </c>
      <c r="BV93" s="9">
        <v>15</v>
      </c>
      <c r="BW93" s="9">
        <v>15</v>
      </c>
      <c r="BX93" s="9">
        <v>15</v>
      </c>
      <c r="BY93" s="9">
        <v>15</v>
      </c>
      <c r="BZ93" s="9">
        <v>15</v>
      </c>
      <c r="CA93" s="9">
        <v>15</v>
      </c>
      <c r="CB93" s="9">
        <v>15</v>
      </c>
      <c r="CC93" s="9">
        <v>15</v>
      </c>
      <c r="CD93" s="9">
        <v>15</v>
      </c>
      <c r="CE93" s="9">
        <v>15</v>
      </c>
      <c r="CF93" s="9">
        <v>15</v>
      </c>
      <c r="CG93" s="9">
        <v>15</v>
      </c>
      <c r="CH93" s="9">
        <v>15</v>
      </c>
      <c r="CI93" s="9">
        <v>15</v>
      </c>
      <c r="CJ93" s="9">
        <v>15</v>
      </c>
      <c r="CK93" s="9">
        <v>15</v>
      </c>
      <c r="CL93" s="9">
        <v>15</v>
      </c>
      <c r="CM93" s="9">
        <v>15</v>
      </c>
      <c r="CN93" s="7">
        <v>15</v>
      </c>
      <c r="CO93" s="7">
        <v>15</v>
      </c>
      <c r="CP93" s="7">
        <v>15</v>
      </c>
      <c r="CQ93" s="7">
        <v>15</v>
      </c>
      <c r="CR93" s="7">
        <v>15</v>
      </c>
      <c r="CS93" s="7">
        <v>15</v>
      </c>
      <c r="CT93" s="7">
        <v>15</v>
      </c>
      <c r="CU93" s="7">
        <v>15</v>
      </c>
      <c r="CV93" s="7">
        <v>20</v>
      </c>
      <c r="CW93" s="7">
        <v>25</v>
      </c>
    </row>
    <row r="94" spans="1:101" x14ac:dyDescent="0.3">
      <c r="B94">
        <f>SUM(B86:B93)</f>
        <v>5</v>
      </c>
      <c r="C94">
        <f t="shared" ref="C94:BE94" si="49">SUM(C86:C93)</f>
        <v>10</v>
      </c>
      <c r="D94">
        <f t="shared" si="49"/>
        <v>15</v>
      </c>
      <c r="E94">
        <f t="shared" si="49"/>
        <v>20</v>
      </c>
      <c r="F94">
        <f t="shared" si="49"/>
        <v>25</v>
      </c>
      <c r="G94">
        <f t="shared" si="49"/>
        <v>30</v>
      </c>
      <c r="H94">
        <f t="shared" si="49"/>
        <v>35</v>
      </c>
      <c r="I94">
        <f t="shared" si="49"/>
        <v>40</v>
      </c>
      <c r="J94">
        <f t="shared" si="49"/>
        <v>45</v>
      </c>
      <c r="K94">
        <f t="shared" si="49"/>
        <v>50</v>
      </c>
      <c r="L94">
        <f t="shared" si="49"/>
        <v>55</v>
      </c>
      <c r="M94">
        <f t="shared" si="49"/>
        <v>60</v>
      </c>
      <c r="N94">
        <f t="shared" si="49"/>
        <v>65</v>
      </c>
      <c r="O94">
        <f t="shared" si="49"/>
        <v>70</v>
      </c>
      <c r="P94">
        <f t="shared" si="49"/>
        <v>75</v>
      </c>
      <c r="Q94">
        <f t="shared" si="49"/>
        <v>80</v>
      </c>
      <c r="R94">
        <f t="shared" si="49"/>
        <v>85</v>
      </c>
      <c r="S94">
        <f t="shared" si="49"/>
        <v>90</v>
      </c>
      <c r="T94">
        <f t="shared" si="49"/>
        <v>95</v>
      </c>
      <c r="U94">
        <f t="shared" si="49"/>
        <v>100</v>
      </c>
      <c r="V94">
        <f t="shared" si="49"/>
        <v>105</v>
      </c>
      <c r="W94">
        <f t="shared" si="49"/>
        <v>110</v>
      </c>
      <c r="X94">
        <f t="shared" si="49"/>
        <v>115</v>
      </c>
      <c r="Y94">
        <f t="shared" si="49"/>
        <v>120</v>
      </c>
      <c r="Z94">
        <f t="shared" si="49"/>
        <v>125</v>
      </c>
      <c r="AA94">
        <f t="shared" si="49"/>
        <v>130</v>
      </c>
      <c r="AB94">
        <f t="shared" si="49"/>
        <v>135</v>
      </c>
      <c r="AC94">
        <f t="shared" si="49"/>
        <v>140</v>
      </c>
      <c r="AD94">
        <f t="shared" si="49"/>
        <v>145</v>
      </c>
      <c r="AE94">
        <f t="shared" si="49"/>
        <v>150</v>
      </c>
      <c r="AF94">
        <f t="shared" si="49"/>
        <v>155</v>
      </c>
      <c r="AG94">
        <f t="shared" si="49"/>
        <v>160</v>
      </c>
      <c r="AH94">
        <f t="shared" si="49"/>
        <v>165</v>
      </c>
      <c r="AI94">
        <f t="shared" si="49"/>
        <v>170</v>
      </c>
      <c r="AJ94">
        <f t="shared" si="49"/>
        <v>175</v>
      </c>
      <c r="AK94">
        <f t="shared" si="49"/>
        <v>180</v>
      </c>
      <c r="AL94">
        <f t="shared" si="49"/>
        <v>185</v>
      </c>
      <c r="AM94">
        <f t="shared" si="49"/>
        <v>190</v>
      </c>
      <c r="AN94">
        <f t="shared" si="49"/>
        <v>195</v>
      </c>
      <c r="AO94">
        <f t="shared" si="49"/>
        <v>200</v>
      </c>
      <c r="AP94">
        <f t="shared" si="49"/>
        <v>205</v>
      </c>
      <c r="AQ94">
        <f t="shared" si="49"/>
        <v>210</v>
      </c>
      <c r="AR94">
        <f t="shared" si="49"/>
        <v>215</v>
      </c>
      <c r="AS94">
        <f t="shared" si="49"/>
        <v>220</v>
      </c>
      <c r="AT94">
        <f t="shared" si="49"/>
        <v>225</v>
      </c>
      <c r="AU94">
        <f t="shared" si="49"/>
        <v>230</v>
      </c>
      <c r="AV94">
        <f t="shared" si="49"/>
        <v>235</v>
      </c>
      <c r="AW94">
        <f t="shared" si="49"/>
        <v>240</v>
      </c>
      <c r="AX94">
        <f t="shared" si="49"/>
        <v>245</v>
      </c>
      <c r="AY94">
        <f t="shared" si="49"/>
        <v>250</v>
      </c>
      <c r="AZ94">
        <f t="shared" si="49"/>
        <v>255</v>
      </c>
      <c r="BA94">
        <f t="shared" si="49"/>
        <v>260</v>
      </c>
      <c r="BB94">
        <f t="shared" si="49"/>
        <v>265</v>
      </c>
      <c r="BC94">
        <f t="shared" si="49"/>
        <v>270</v>
      </c>
      <c r="BD94">
        <f t="shared" si="49"/>
        <v>275</v>
      </c>
      <c r="BE94">
        <f t="shared" si="49"/>
        <v>280</v>
      </c>
      <c r="BF94">
        <f t="shared" ref="BF94:CW94" si="50">SUM(BF86:BF93)</f>
        <v>285</v>
      </c>
      <c r="BG94">
        <f t="shared" si="50"/>
        <v>290</v>
      </c>
      <c r="BH94">
        <f t="shared" si="50"/>
        <v>295</v>
      </c>
      <c r="BI94">
        <f t="shared" si="50"/>
        <v>300</v>
      </c>
      <c r="BJ94">
        <f t="shared" si="50"/>
        <v>305</v>
      </c>
      <c r="BK94">
        <f t="shared" si="50"/>
        <v>310</v>
      </c>
      <c r="BL94">
        <f t="shared" si="50"/>
        <v>315</v>
      </c>
      <c r="BM94">
        <f t="shared" si="50"/>
        <v>320</v>
      </c>
      <c r="BN94">
        <f t="shared" si="50"/>
        <v>325</v>
      </c>
      <c r="BO94">
        <f t="shared" si="50"/>
        <v>330</v>
      </c>
      <c r="BP94">
        <f t="shared" si="50"/>
        <v>335</v>
      </c>
      <c r="BQ94">
        <f t="shared" si="50"/>
        <v>340</v>
      </c>
      <c r="BR94">
        <f t="shared" si="50"/>
        <v>345</v>
      </c>
      <c r="BS94">
        <f t="shared" si="50"/>
        <v>350</v>
      </c>
      <c r="BT94">
        <f t="shared" si="50"/>
        <v>355</v>
      </c>
      <c r="BU94">
        <f t="shared" si="50"/>
        <v>360</v>
      </c>
      <c r="BV94">
        <f t="shared" si="50"/>
        <v>365</v>
      </c>
      <c r="BW94">
        <f t="shared" si="50"/>
        <v>370</v>
      </c>
      <c r="BX94">
        <f t="shared" si="50"/>
        <v>375</v>
      </c>
      <c r="BY94">
        <f t="shared" si="50"/>
        <v>380</v>
      </c>
      <c r="BZ94">
        <f t="shared" si="50"/>
        <v>385</v>
      </c>
      <c r="CA94">
        <f t="shared" si="50"/>
        <v>390</v>
      </c>
      <c r="CB94">
        <f t="shared" si="50"/>
        <v>395</v>
      </c>
      <c r="CC94">
        <f t="shared" si="50"/>
        <v>400</v>
      </c>
      <c r="CD94">
        <f t="shared" si="50"/>
        <v>405</v>
      </c>
      <c r="CE94">
        <f t="shared" si="50"/>
        <v>410</v>
      </c>
      <c r="CF94">
        <f t="shared" si="50"/>
        <v>415</v>
      </c>
      <c r="CG94">
        <f t="shared" si="50"/>
        <v>420</v>
      </c>
      <c r="CH94">
        <f t="shared" si="50"/>
        <v>425</v>
      </c>
      <c r="CI94">
        <f t="shared" si="50"/>
        <v>430</v>
      </c>
      <c r="CJ94">
        <f t="shared" si="50"/>
        <v>435</v>
      </c>
      <c r="CK94">
        <f t="shared" si="50"/>
        <v>440</v>
      </c>
      <c r="CL94">
        <f t="shared" si="50"/>
        <v>445</v>
      </c>
      <c r="CM94">
        <f t="shared" si="50"/>
        <v>450</v>
      </c>
      <c r="CN94" s="1">
        <f t="shared" si="50"/>
        <v>455</v>
      </c>
      <c r="CO94" s="1">
        <f t="shared" si="50"/>
        <v>460</v>
      </c>
      <c r="CP94" s="1">
        <f t="shared" si="50"/>
        <v>465</v>
      </c>
      <c r="CQ94" s="1">
        <f t="shared" si="50"/>
        <v>470</v>
      </c>
      <c r="CR94" s="1">
        <f t="shared" si="50"/>
        <v>475</v>
      </c>
      <c r="CS94" s="1">
        <f t="shared" si="50"/>
        <v>480</v>
      </c>
      <c r="CT94" s="1">
        <f t="shared" si="50"/>
        <v>485</v>
      </c>
      <c r="CU94" s="1">
        <f t="shared" si="50"/>
        <v>490</v>
      </c>
      <c r="CV94" s="1">
        <f t="shared" si="50"/>
        <v>495</v>
      </c>
      <c r="CW94" s="1">
        <f t="shared" si="50"/>
        <v>500</v>
      </c>
    </row>
    <row r="97" spans="1:101" x14ac:dyDescent="0.3">
      <c r="B97" s="6" t="s">
        <v>0</v>
      </c>
      <c r="C97" s="3" t="s">
        <v>33</v>
      </c>
      <c r="D97" s="3" t="s">
        <v>33</v>
      </c>
      <c r="E97" s="3" t="s">
        <v>33</v>
      </c>
      <c r="F97" s="6" t="s">
        <v>1</v>
      </c>
      <c r="G97" s="3" t="s">
        <v>33</v>
      </c>
      <c r="H97" s="3" t="s">
        <v>33</v>
      </c>
      <c r="I97" s="3" t="s">
        <v>33</v>
      </c>
      <c r="J97" s="3" t="s">
        <v>33</v>
      </c>
      <c r="K97" s="3" t="s">
        <v>33</v>
      </c>
      <c r="L97" s="3" t="s">
        <v>33</v>
      </c>
      <c r="M97" s="3" t="s">
        <v>33</v>
      </c>
      <c r="N97" s="3" t="s">
        <v>33</v>
      </c>
      <c r="O97" s="3" t="s">
        <v>33</v>
      </c>
      <c r="P97" s="3" t="s">
        <v>33</v>
      </c>
      <c r="Q97" s="3" t="s">
        <v>33</v>
      </c>
      <c r="R97" s="3" t="s">
        <v>33</v>
      </c>
      <c r="S97" s="3" t="s">
        <v>33</v>
      </c>
      <c r="T97" s="3" t="s">
        <v>33</v>
      </c>
      <c r="U97" s="6" t="s">
        <v>2</v>
      </c>
      <c r="V97" s="6" t="s">
        <v>33</v>
      </c>
      <c r="W97" s="6" t="s">
        <v>33</v>
      </c>
      <c r="X97" s="6" t="s">
        <v>33</v>
      </c>
      <c r="Y97" s="6" t="s">
        <v>33</v>
      </c>
      <c r="Z97" s="6" t="s">
        <v>33</v>
      </c>
      <c r="AA97" s="6" t="s">
        <v>33</v>
      </c>
      <c r="AB97" s="6" t="s">
        <v>33</v>
      </c>
      <c r="AC97" s="6" t="s">
        <v>33</v>
      </c>
      <c r="AD97" s="6" t="s">
        <v>33</v>
      </c>
      <c r="AE97" s="6" t="s">
        <v>33</v>
      </c>
      <c r="AF97" s="6" t="s">
        <v>33</v>
      </c>
      <c r="AG97" s="6" t="s">
        <v>33</v>
      </c>
      <c r="AH97" s="6" t="s">
        <v>33</v>
      </c>
      <c r="AI97" s="6" t="s">
        <v>33</v>
      </c>
      <c r="AJ97" s="6" t="s">
        <v>33</v>
      </c>
      <c r="AK97" s="6" t="s">
        <v>33</v>
      </c>
      <c r="AL97" s="6" t="s">
        <v>33</v>
      </c>
      <c r="AM97" s="6" t="s">
        <v>33</v>
      </c>
      <c r="AN97" s="6" t="s">
        <v>33</v>
      </c>
      <c r="AO97" s="6" t="s">
        <v>33</v>
      </c>
      <c r="AP97" s="6" t="s">
        <v>33</v>
      </c>
      <c r="AQ97" s="6" t="s">
        <v>33</v>
      </c>
      <c r="AR97" s="6" t="s">
        <v>33</v>
      </c>
      <c r="AS97" s="6" t="s">
        <v>33</v>
      </c>
      <c r="AT97" s="6" t="s">
        <v>33</v>
      </c>
      <c r="AU97" s="6" t="s">
        <v>33</v>
      </c>
      <c r="AV97" s="6" t="s">
        <v>33</v>
      </c>
      <c r="AW97" s="6" t="s">
        <v>33</v>
      </c>
      <c r="AX97" s="6" t="s">
        <v>33</v>
      </c>
      <c r="AY97" s="6" t="s">
        <v>33</v>
      </c>
      <c r="AZ97" s="6" t="s">
        <v>33</v>
      </c>
      <c r="BA97" s="6" t="s">
        <v>33</v>
      </c>
      <c r="BB97" s="6" t="s">
        <v>33</v>
      </c>
      <c r="BC97" s="6" t="s">
        <v>33</v>
      </c>
      <c r="BD97" s="6" t="s">
        <v>33</v>
      </c>
      <c r="BE97" s="6" t="s">
        <v>40</v>
      </c>
      <c r="BF97" s="6" t="s">
        <v>33</v>
      </c>
      <c r="BG97" s="6" t="s">
        <v>33</v>
      </c>
      <c r="BH97" s="6" t="s">
        <v>33</v>
      </c>
      <c r="BI97" s="6" t="s">
        <v>33</v>
      </c>
      <c r="BJ97" s="6" t="s">
        <v>33</v>
      </c>
      <c r="BK97" s="6" t="s">
        <v>33</v>
      </c>
      <c r="BL97" s="6" t="s">
        <v>33</v>
      </c>
      <c r="BM97" s="6" t="s">
        <v>33</v>
      </c>
      <c r="BN97" s="6" t="s">
        <v>33</v>
      </c>
      <c r="BO97" s="6" t="s">
        <v>33</v>
      </c>
      <c r="BP97" s="6" t="s">
        <v>33</v>
      </c>
      <c r="BQ97" s="6" t="s">
        <v>33</v>
      </c>
      <c r="BR97" s="6" t="s">
        <v>33</v>
      </c>
      <c r="BS97" s="6" t="s">
        <v>33</v>
      </c>
      <c r="BT97" s="6" t="s">
        <v>33</v>
      </c>
      <c r="BU97" s="6" t="s">
        <v>33</v>
      </c>
      <c r="BV97" s="6" t="s">
        <v>33</v>
      </c>
      <c r="BW97" s="6" t="s">
        <v>33</v>
      </c>
      <c r="BX97" s="6" t="s">
        <v>33</v>
      </c>
      <c r="BY97" s="6" t="s">
        <v>33</v>
      </c>
      <c r="BZ97" s="6" t="s">
        <v>33</v>
      </c>
      <c r="CA97" s="6" t="s">
        <v>33</v>
      </c>
      <c r="CB97" s="6" t="s">
        <v>33</v>
      </c>
      <c r="CC97" s="6" t="s">
        <v>33</v>
      </c>
      <c r="CD97" s="6" t="s">
        <v>33</v>
      </c>
      <c r="CE97" s="6" t="s">
        <v>33</v>
      </c>
      <c r="CF97" s="6" t="s">
        <v>33</v>
      </c>
      <c r="CG97" s="6" t="s">
        <v>33</v>
      </c>
      <c r="CH97" s="6" t="s">
        <v>33</v>
      </c>
      <c r="CI97" s="6" t="s">
        <v>33</v>
      </c>
      <c r="CJ97" s="6" t="s">
        <v>33</v>
      </c>
      <c r="CK97" s="6" t="s">
        <v>33</v>
      </c>
      <c r="CL97" s="6" t="s">
        <v>33</v>
      </c>
      <c r="CM97" s="6" t="s">
        <v>35</v>
      </c>
      <c r="CN97" s="5" t="s">
        <v>36</v>
      </c>
      <c r="CO97" s="5" t="s">
        <v>36</v>
      </c>
      <c r="CP97" s="5" t="s">
        <v>36</v>
      </c>
      <c r="CQ97" s="5" t="s">
        <v>36</v>
      </c>
      <c r="CR97" s="5" t="s">
        <v>36</v>
      </c>
      <c r="CS97" s="5" t="s">
        <v>36</v>
      </c>
      <c r="CT97" s="5" t="s">
        <v>36</v>
      </c>
      <c r="CU97" s="5" t="s">
        <v>36</v>
      </c>
      <c r="CV97" s="5" t="s">
        <v>36</v>
      </c>
      <c r="CW97" s="5" t="s">
        <v>36</v>
      </c>
    </row>
    <row r="98" spans="1:101" x14ac:dyDescent="0.3">
      <c r="A98" t="s">
        <v>23</v>
      </c>
      <c r="B98">
        <v>1</v>
      </c>
      <c r="C98">
        <v>1</v>
      </c>
      <c r="D98">
        <v>2</v>
      </c>
      <c r="E98">
        <v>2</v>
      </c>
      <c r="F98">
        <v>2</v>
      </c>
      <c r="G98">
        <v>2</v>
      </c>
      <c r="H98">
        <v>3</v>
      </c>
      <c r="I98">
        <v>3</v>
      </c>
      <c r="J98">
        <v>3</v>
      </c>
      <c r="K98">
        <v>3</v>
      </c>
      <c r="L98">
        <v>4</v>
      </c>
      <c r="M98">
        <v>4</v>
      </c>
      <c r="N98">
        <v>4</v>
      </c>
      <c r="O98">
        <v>4</v>
      </c>
      <c r="P98">
        <v>5</v>
      </c>
      <c r="Q98">
        <v>5</v>
      </c>
      <c r="R98">
        <v>5</v>
      </c>
      <c r="S98">
        <v>5</v>
      </c>
      <c r="T98">
        <v>6</v>
      </c>
      <c r="U98">
        <v>6</v>
      </c>
      <c r="V98">
        <v>6</v>
      </c>
      <c r="W98">
        <v>7</v>
      </c>
      <c r="X98">
        <v>7</v>
      </c>
      <c r="Y98">
        <v>8</v>
      </c>
      <c r="Z98">
        <v>8</v>
      </c>
      <c r="AA98">
        <v>8</v>
      </c>
      <c r="AB98">
        <v>9</v>
      </c>
      <c r="AC98">
        <v>9</v>
      </c>
      <c r="AD98">
        <v>9</v>
      </c>
      <c r="AE98">
        <v>10</v>
      </c>
      <c r="AF98">
        <v>10</v>
      </c>
      <c r="AG98">
        <v>10</v>
      </c>
      <c r="AH98">
        <v>11</v>
      </c>
      <c r="AI98">
        <v>11</v>
      </c>
      <c r="AJ98">
        <v>11</v>
      </c>
      <c r="AK98">
        <v>12</v>
      </c>
      <c r="AL98">
        <v>12</v>
      </c>
      <c r="AM98">
        <v>12</v>
      </c>
      <c r="AN98">
        <v>13</v>
      </c>
      <c r="AO98">
        <v>13</v>
      </c>
      <c r="AP98">
        <v>13</v>
      </c>
      <c r="AQ98">
        <v>14</v>
      </c>
      <c r="AR98">
        <v>14</v>
      </c>
      <c r="AS98">
        <v>14</v>
      </c>
      <c r="AT98">
        <v>15</v>
      </c>
      <c r="AU98">
        <v>15</v>
      </c>
      <c r="AV98">
        <v>15</v>
      </c>
      <c r="AW98">
        <v>16</v>
      </c>
      <c r="AX98">
        <v>16</v>
      </c>
      <c r="AY98">
        <v>16</v>
      </c>
      <c r="AZ98">
        <v>18</v>
      </c>
      <c r="BA98">
        <v>20</v>
      </c>
      <c r="BB98">
        <v>22</v>
      </c>
      <c r="BC98">
        <v>23</v>
      </c>
      <c r="BD98">
        <v>24</v>
      </c>
      <c r="BE98">
        <v>25</v>
      </c>
      <c r="BF98">
        <v>26</v>
      </c>
      <c r="BG98">
        <v>27</v>
      </c>
      <c r="BH98">
        <v>28</v>
      </c>
      <c r="BI98">
        <v>29</v>
      </c>
      <c r="BJ98">
        <v>30</v>
      </c>
      <c r="BK98">
        <v>31</v>
      </c>
      <c r="BL98">
        <v>32</v>
      </c>
      <c r="BM98">
        <v>33</v>
      </c>
      <c r="BN98">
        <v>34</v>
      </c>
      <c r="BO98">
        <v>35</v>
      </c>
      <c r="BP98">
        <v>36</v>
      </c>
      <c r="BQ98">
        <v>37</v>
      </c>
      <c r="BR98">
        <v>38</v>
      </c>
      <c r="BS98">
        <v>39</v>
      </c>
      <c r="BT98">
        <v>40</v>
      </c>
      <c r="BU98">
        <v>41</v>
      </c>
      <c r="BV98">
        <v>42</v>
      </c>
      <c r="BW98">
        <v>43</v>
      </c>
      <c r="BX98">
        <v>44</v>
      </c>
      <c r="BY98">
        <v>45</v>
      </c>
      <c r="BZ98">
        <v>46</v>
      </c>
      <c r="CA98">
        <v>47</v>
      </c>
      <c r="CB98">
        <v>48</v>
      </c>
      <c r="CC98">
        <v>49</v>
      </c>
      <c r="CD98">
        <v>50</v>
      </c>
      <c r="CE98">
        <v>50</v>
      </c>
      <c r="CF98">
        <v>50</v>
      </c>
      <c r="CG98">
        <v>50</v>
      </c>
      <c r="CH98">
        <v>50</v>
      </c>
      <c r="CI98">
        <v>50</v>
      </c>
      <c r="CJ98">
        <v>50</v>
      </c>
      <c r="CK98">
        <v>50</v>
      </c>
      <c r="CL98">
        <v>50</v>
      </c>
      <c r="CM98">
        <v>50</v>
      </c>
      <c r="CN98" s="1">
        <v>50</v>
      </c>
      <c r="CO98" s="1">
        <v>50</v>
      </c>
      <c r="CP98" s="1">
        <v>50</v>
      </c>
      <c r="CQ98" s="1">
        <v>50</v>
      </c>
      <c r="CR98" s="1">
        <v>50</v>
      </c>
      <c r="CS98" s="1">
        <v>50</v>
      </c>
      <c r="CT98" s="1">
        <v>50</v>
      </c>
      <c r="CU98" s="1">
        <v>50</v>
      </c>
      <c r="CV98" s="1">
        <v>50</v>
      </c>
      <c r="CW98" s="1">
        <v>50</v>
      </c>
    </row>
    <row r="99" spans="1:101" x14ac:dyDescent="0.3">
      <c r="A99" t="s">
        <v>25</v>
      </c>
      <c r="B99">
        <v>1</v>
      </c>
      <c r="C99">
        <v>2</v>
      </c>
      <c r="D99">
        <v>2</v>
      </c>
      <c r="E99">
        <v>3</v>
      </c>
      <c r="F99">
        <v>3</v>
      </c>
      <c r="G99">
        <v>4</v>
      </c>
      <c r="H99">
        <v>4</v>
      </c>
      <c r="I99">
        <v>5</v>
      </c>
      <c r="J99">
        <v>6</v>
      </c>
      <c r="K99">
        <v>7</v>
      </c>
      <c r="L99">
        <v>7</v>
      </c>
      <c r="M99">
        <v>8</v>
      </c>
      <c r="N99">
        <v>8</v>
      </c>
      <c r="O99">
        <v>9</v>
      </c>
      <c r="P99">
        <v>9</v>
      </c>
      <c r="Q99">
        <v>10</v>
      </c>
      <c r="R99">
        <v>11</v>
      </c>
      <c r="S99">
        <v>12</v>
      </c>
      <c r="T99">
        <v>12</v>
      </c>
      <c r="U99">
        <v>12</v>
      </c>
      <c r="V99">
        <v>12</v>
      </c>
      <c r="W99">
        <v>12</v>
      </c>
      <c r="X99">
        <v>12</v>
      </c>
      <c r="Y99">
        <v>12</v>
      </c>
      <c r="Z99">
        <v>13</v>
      </c>
      <c r="AA99">
        <v>13</v>
      </c>
      <c r="AB99">
        <v>13</v>
      </c>
      <c r="AC99">
        <v>14</v>
      </c>
      <c r="AD99">
        <v>14</v>
      </c>
      <c r="AE99">
        <v>14</v>
      </c>
      <c r="AF99">
        <v>15</v>
      </c>
      <c r="AG99">
        <v>15</v>
      </c>
      <c r="AH99">
        <v>15</v>
      </c>
      <c r="AI99">
        <v>16</v>
      </c>
      <c r="AJ99">
        <v>16</v>
      </c>
      <c r="AK99">
        <v>16</v>
      </c>
      <c r="AL99">
        <v>17</v>
      </c>
      <c r="AM99">
        <v>17</v>
      </c>
      <c r="AN99">
        <v>17</v>
      </c>
      <c r="AO99">
        <v>18</v>
      </c>
      <c r="AP99">
        <v>18</v>
      </c>
      <c r="AQ99">
        <v>18</v>
      </c>
      <c r="AR99">
        <v>19</v>
      </c>
      <c r="AS99">
        <v>19</v>
      </c>
      <c r="AT99">
        <v>19</v>
      </c>
      <c r="AU99">
        <v>20</v>
      </c>
      <c r="AV99">
        <v>20</v>
      </c>
      <c r="AW99">
        <v>20</v>
      </c>
      <c r="AX99">
        <v>21</v>
      </c>
      <c r="AY99">
        <v>21</v>
      </c>
      <c r="AZ99">
        <v>22</v>
      </c>
      <c r="BA99">
        <v>23</v>
      </c>
      <c r="BB99">
        <v>24</v>
      </c>
      <c r="BC99">
        <v>26</v>
      </c>
      <c r="BD99">
        <v>28</v>
      </c>
      <c r="BE99">
        <v>30</v>
      </c>
      <c r="BF99">
        <v>31</v>
      </c>
      <c r="BG99">
        <v>32</v>
      </c>
      <c r="BH99">
        <v>33</v>
      </c>
      <c r="BI99">
        <v>34</v>
      </c>
      <c r="BJ99">
        <v>35</v>
      </c>
      <c r="BK99">
        <v>36</v>
      </c>
      <c r="BL99">
        <v>37</v>
      </c>
      <c r="BM99">
        <v>38</v>
      </c>
      <c r="BN99">
        <v>39</v>
      </c>
      <c r="BO99">
        <v>40</v>
      </c>
      <c r="BP99">
        <v>41</v>
      </c>
      <c r="BQ99">
        <v>42</v>
      </c>
      <c r="BR99">
        <v>43</v>
      </c>
      <c r="BS99">
        <v>44</v>
      </c>
      <c r="BT99">
        <v>45</v>
      </c>
      <c r="BU99">
        <v>46</v>
      </c>
      <c r="BV99">
        <v>47</v>
      </c>
      <c r="BW99">
        <v>48</v>
      </c>
      <c r="BX99">
        <v>49</v>
      </c>
      <c r="BY99">
        <v>50</v>
      </c>
      <c r="BZ99">
        <v>51</v>
      </c>
      <c r="CA99">
        <v>52</v>
      </c>
      <c r="CB99">
        <v>53</v>
      </c>
      <c r="CC99">
        <v>54</v>
      </c>
      <c r="CD99">
        <v>55</v>
      </c>
      <c r="CE99">
        <v>55</v>
      </c>
      <c r="CF99">
        <v>55</v>
      </c>
      <c r="CG99">
        <v>55</v>
      </c>
      <c r="CH99">
        <v>55</v>
      </c>
      <c r="CI99">
        <v>55</v>
      </c>
      <c r="CJ99">
        <v>55</v>
      </c>
      <c r="CK99">
        <v>55</v>
      </c>
      <c r="CL99">
        <v>55</v>
      </c>
      <c r="CM99">
        <v>55</v>
      </c>
      <c r="CN99" s="1">
        <v>55</v>
      </c>
      <c r="CO99" s="1">
        <v>55</v>
      </c>
      <c r="CP99" s="1">
        <v>55</v>
      </c>
      <c r="CQ99" s="1">
        <v>55</v>
      </c>
      <c r="CR99" s="1">
        <v>55</v>
      </c>
      <c r="CS99" s="1">
        <v>55</v>
      </c>
      <c r="CT99" s="1">
        <v>55</v>
      </c>
      <c r="CU99" s="1">
        <v>55</v>
      </c>
      <c r="CV99" s="1">
        <v>55</v>
      </c>
      <c r="CW99" s="1">
        <v>55</v>
      </c>
    </row>
    <row r="100" spans="1:101" x14ac:dyDescent="0.3">
      <c r="A100" t="s">
        <v>22</v>
      </c>
      <c r="B100">
        <v>1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3</v>
      </c>
      <c r="I100">
        <v>3</v>
      </c>
      <c r="J100">
        <v>3</v>
      </c>
      <c r="K100">
        <v>3</v>
      </c>
      <c r="L100">
        <v>4</v>
      </c>
      <c r="M100">
        <v>4</v>
      </c>
      <c r="N100">
        <v>4</v>
      </c>
      <c r="O100">
        <v>5</v>
      </c>
      <c r="P100">
        <v>5</v>
      </c>
      <c r="Q100">
        <v>5</v>
      </c>
      <c r="R100">
        <v>6</v>
      </c>
      <c r="S100">
        <v>7</v>
      </c>
      <c r="T100">
        <v>7</v>
      </c>
      <c r="U100">
        <v>7</v>
      </c>
      <c r="V100">
        <v>8</v>
      </c>
      <c r="W100">
        <v>9</v>
      </c>
      <c r="X100">
        <v>10</v>
      </c>
      <c r="Y100">
        <v>11</v>
      </c>
      <c r="Z100">
        <v>12</v>
      </c>
      <c r="AA100">
        <v>13</v>
      </c>
      <c r="AB100">
        <v>14</v>
      </c>
      <c r="AC100">
        <v>15</v>
      </c>
      <c r="AD100">
        <v>16</v>
      </c>
      <c r="AE100">
        <v>17</v>
      </c>
      <c r="AF100">
        <v>18</v>
      </c>
      <c r="AG100">
        <v>19</v>
      </c>
      <c r="AH100">
        <v>20</v>
      </c>
      <c r="AI100">
        <v>21</v>
      </c>
      <c r="AJ100">
        <v>22</v>
      </c>
      <c r="AK100">
        <v>23</v>
      </c>
      <c r="AL100">
        <v>24</v>
      </c>
      <c r="AM100">
        <v>25</v>
      </c>
      <c r="AN100">
        <v>26</v>
      </c>
      <c r="AO100">
        <v>27</v>
      </c>
      <c r="AP100">
        <v>28</v>
      </c>
      <c r="AQ100">
        <v>29</v>
      </c>
      <c r="AR100">
        <v>30</v>
      </c>
      <c r="AS100">
        <v>30</v>
      </c>
      <c r="AT100">
        <v>30</v>
      </c>
      <c r="AU100">
        <v>30</v>
      </c>
      <c r="AV100">
        <v>30</v>
      </c>
      <c r="AW100">
        <v>30</v>
      </c>
      <c r="AX100">
        <v>30</v>
      </c>
      <c r="AY100">
        <v>30</v>
      </c>
      <c r="AZ100">
        <v>30</v>
      </c>
      <c r="BA100">
        <v>30</v>
      </c>
      <c r="BB100">
        <v>30</v>
      </c>
      <c r="BC100">
        <v>30</v>
      </c>
      <c r="BD100">
        <v>30</v>
      </c>
      <c r="BE100">
        <v>30</v>
      </c>
      <c r="BF100">
        <v>30</v>
      </c>
      <c r="BG100">
        <v>30</v>
      </c>
      <c r="BH100">
        <v>30</v>
      </c>
      <c r="BI100">
        <v>30</v>
      </c>
      <c r="BJ100">
        <v>31</v>
      </c>
      <c r="BK100">
        <v>32</v>
      </c>
      <c r="BL100">
        <v>33</v>
      </c>
      <c r="BM100">
        <v>34</v>
      </c>
      <c r="BN100">
        <v>35</v>
      </c>
      <c r="BO100">
        <v>36</v>
      </c>
      <c r="BP100">
        <v>37</v>
      </c>
      <c r="BQ100">
        <v>38</v>
      </c>
      <c r="BR100">
        <v>39</v>
      </c>
      <c r="BS100">
        <v>40</v>
      </c>
      <c r="BT100">
        <v>41</v>
      </c>
      <c r="BU100">
        <v>42</v>
      </c>
      <c r="BV100">
        <v>43</v>
      </c>
      <c r="BW100">
        <v>44</v>
      </c>
      <c r="BX100">
        <v>45</v>
      </c>
      <c r="BY100">
        <v>46</v>
      </c>
      <c r="BZ100">
        <v>47</v>
      </c>
      <c r="CA100">
        <v>48</v>
      </c>
      <c r="CB100">
        <v>49</v>
      </c>
      <c r="CC100">
        <v>50</v>
      </c>
      <c r="CD100">
        <v>51</v>
      </c>
      <c r="CE100">
        <v>52</v>
      </c>
      <c r="CF100">
        <v>53</v>
      </c>
      <c r="CG100">
        <v>54</v>
      </c>
      <c r="CH100">
        <v>55</v>
      </c>
      <c r="CI100">
        <v>56</v>
      </c>
      <c r="CJ100">
        <v>57</v>
      </c>
      <c r="CK100">
        <v>58</v>
      </c>
      <c r="CL100">
        <v>59</v>
      </c>
      <c r="CM100">
        <v>60</v>
      </c>
      <c r="CN100" s="1">
        <v>60</v>
      </c>
      <c r="CO100" s="1">
        <v>60</v>
      </c>
      <c r="CP100" s="1">
        <v>60</v>
      </c>
      <c r="CQ100" s="1">
        <v>60</v>
      </c>
      <c r="CR100" s="1">
        <v>60</v>
      </c>
      <c r="CS100" s="1">
        <v>60</v>
      </c>
      <c r="CT100" s="1">
        <v>60</v>
      </c>
      <c r="CU100" s="1">
        <v>60</v>
      </c>
      <c r="CV100" s="1">
        <v>60</v>
      </c>
      <c r="CW100" s="1">
        <v>60</v>
      </c>
    </row>
    <row r="101" spans="1:101" x14ac:dyDescent="0.3">
      <c r="A101" t="s">
        <v>27</v>
      </c>
      <c r="B101">
        <v>1</v>
      </c>
      <c r="C101">
        <v>1</v>
      </c>
      <c r="D101">
        <v>2</v>
      </c>
      <c r="E101">
        <v>3</v>
      </c>
      <c r="F101">
        <v>3</v>
      </c>
      <c r="G101">
        <v>4</v>
      </c>
      <c r="H101">
        <v>4</v>
      </c>
      <c r="I101">
        <v>5</v>
      </c>
      <c r="J101">
        <v>6</v>
      </c>
      <c r="K101">
        <v>6</v>
      </c>
      <c r="L101">
        <v>6</v>
      </c>
      <c r="M101">
        <v>7</v>
      </c>
      <c r="N101">
        <v>8</v>
      </c>
      <c r="O101">
        <v>8</v>
      </c>
      <c r="P101">
        <v>9</v>
      </c>
      <c r="Q101">
        <v>9</v>
      </c>
      <c r="R101">
        <v>9</v>
      </c>
      <c r="S101">
        <v>9</v>
      </c>
      <c r="T101">
        <v>10</v>
      </c>
      <c r="U101">
        <v>10</v>
      </c>
      <c r="V101">
        <v>11</v>
      </c>
      <c r="W101">
        <v>11</v>
      </c>
      <c r="X101">
        <v>12</v>
      </c>
      <c r="Y101">
        <v>12</v>
      </c>
      <c r="Z101">
        <v>12</v>
      </c>
      <c r="AA101">
        <v>13</v>
      </c>
      <c r="AB101">
        <v>13</v>
      </c>
      <c r="AC101">
        <v>13</v>
      </c>
      <c r="AD101">
        <v>14</v>
      </c>
      <c r="AE101">
        <v>14</v>
      </c>
      <c r="AF101">
        <v>14</v>
      </c>
      <c r="AG101">
        <v>15</v>
      </c>
      <c r="AH101">
        <v>15</v>
      </c>
      <c r="AI101">
        <v>15</v>
      </c>
      <c r="AJ101">
        <v>16</v>
      </c>
      <c r="AK101">
        <v>16</v>
      </c>
      <c r="AL101">
        <v>16</v>
      </c>
      <c r="AM101">
        <v>17</v>
      </c>
      <c r="AN101">
        <v>17</v>
      </c>
      <c r="AO101">
        <v>17</v>
      </c>
      <c r="AP101">
        <v>18</v>
      </c>
      <c r="AQ101">
        <v>18</v>
      </c>
      <c r="AR101">
        <v>18</v>
      </c>
      <c r="AS101">
        <v>19</v>
      </c>
      <c r="AT101">
        <v>19</v>
      </c>
      <c r="AU101">
        <v>19</v>
      </c>
      <c r="AV101">
        <v>20</v>
      </c>
      <c r="AW101">
        <v>20</v>
      </c>
      <c r="AX101">
        <v>20</v>
      </c>
      <c r="AY101">
        <v>21</v>
      </c>
      <c r="AZ101">
        <v>22</v>
      </c>
      <c r="BA101">
        <v>23</v>
      </c>
      <c r="BB101">
        <v>24</v>
      </c>
      <c r="BC101">
        <v>26</v>
      </c>
      <c r="BD101">
        <v>28</v>
      </c>
      <c r="BE101">
        <v>30</v>
      </c>
      <c r="BF101">
        <v>30</v>
      </c>
      <c r="BG101">
        <v>30</v>
      </c>
      <c r="BH101">
        <v>30</v>
      </c>
      <c r="BI101">
        <v>30</v>
      </c>
      <c r="BJ101">
        <v>31</v>
      </c>
      <c r="BK101">
        <v>31</v>
      </c>
      <c r="BL101">
        <v>31</v>
      </c>
      <c r="BM101">
        <v>31</v>
      </c>
      <c r="BN101">
        <v>32</v>
      </c>
      <c r="BO101">
        <v>32</v>
      </c>
      <c r="BP101">
        <v>32</v>
      </c>
      <c r="BQ101">
        <v>32</v>
      </c>
      <c r="BR101">
        <v>32</v>
      </c>
      <c r="BS101">
        <v>33</v>
      </c>
      <c r="BT101">
        <v>33</v>
      </c>
      <c r="BU101">
        <v>33</v>
      </c>
      <c r="BV101">
        <v>33</v>
      </c>
      <c r="BW101">
        <v>34</v>
      </c>
      <c r="BX101">
        <v>34</v>
      </c>
      <c r="BY101">
        <v>34</v>
      </c>
      <c r="BZ101">
        <v>34</v>
      </c>
      <c r="CA101">
        <v>35</v>
      </c>
      <c r="CB101">
        <v>35</v>
      </c>
      <c r="CC101">
        <v>35</v>
      </c>
      <c r="CD101">
        <v>35</v>
      </c>
      <c r="CE101">
        <v>36</v>
      </c>
      <c r="CF101">
        <v>37</v>
      </c>
      <c r="CG101">
        <v>38</v>
      </c>
      <c r="CH101">
        <v>40</v>
      </c>
      <c r="CI101">
        <v>42</v>
      </c>
      <c r="CJ101">
        <v>44</v>
      </c>
      <c r="CK101">
        <v>46</v>
      </c>
      <c r="CL101">
        <v>48</v>
      </c>
      <c r="CM101">
        <v>50</v>
      </c>
      <c r="CN101" s="1">
        <v>50</v>
      </c>
      <c r="CO101" s="1">
        <v>50</v>
      </c>
      <c r="CP101" s="1">
        <v>50</v>
      </c>
      <c r="CQ101" s="1">
        <v>50</v>
      </c>
      <c r="CR101" s="1">
        <v>50</v>
      </c>
      <c r="CS101" s="1">
        <v>50</v>
      </c>
      <c r="CT101" s="1">
        <v>50</v>
      </c>
      <c r="CU101" s="1">
        <v>50</v>
      </c>
      <c r="CV101" s="1">
        <v>50</v>
      </c>
      <c r="CW101" s="1">
        <v>50</v>
      </c>
    </row>
    <row r="102" spans="1:101" x14ac:dyDescent="0.3">
      <c r="A102" t="s">
        <v>24</v>
      </c>
      <c r="B102">
        <v>1</v>
      </c>
      <c r="C102">
        <v>2</v>
      </c>
      <c r="D102">
        <v>3</v>
      </c>
      <c r="E102">
        <v>4</v>
      </c>
      <c r="F102">
        <v>5</v>
      </c>
      <c r="G102">
        <v>6</v>
      </c>
      <c r="H102">
        <v>7</v>
      </c>
      <c r="I102">
        <v>8</v>
      </c>
      <c r="J102">
        <v>9</v>
      </c>
      <c r="K102">
        <v>10</v>
      </c>
      <c r="L102">
        <v>11</v>
      </c>
      <c r="M102">
        <v>12</v>
      </c>
      <c r="N102">
        <v>13</v>
      </c>
      <c r="O102">
        <v>14</v>
      </c>
      <c r="P102">
        <v>15</v>
      </c>
      <c r="Q102">
        <v>16</v>
      </c>
      <c r="R102">
        <v>17</v>
      </c>
      <c r="S102">
        <v>18</v>
      </c>
      <c r="T102">
        <v>19</v>
      </c>
      <c r="U102">
        <v>20</v>
      </c>
      <c r="V102">
        <v>21</v>
      </c>
      <c r="W102">
        <v>22</v>
      </c>
      <c r="X102">
        <v>23</v>
      </c>
      <c r="Y102">
        <v>24</v>
      </c>
      <c r="Z102">
        <v>25</v>
      </c>
      <c r="AA102">
        <v>26</v>
      </c>
      <c r="AB102">
        <v>27</v>
      </c>
      <c r="AC102">
        <v>28</v>
      </c>
      <c r="AD102">
        <v>29</v>
      </c>
      <c r="AE102">
        <v>30</v>
      </c>
      <c r="AF102">
        <v>31</v>
      </c>
      <c r="AG102">
        <v>32</v>
      </c>
      <c r="AH102">
        <v>33</v>
      </c>
      <c r="AI102">
        <v>34</v>
      </c>
      <c r="AJ102">
        <v>35</v>
      </c>
      <c r="AK102">
        <v>36</v>
      </c>
      <c r="AL102">
        <v>37</v>
      </c>
      <c r="AM102">
        <v>38</v>
      </c>
      <c r="AN102">
        <v>39</v>
      </c>
      <c r="AO102">
        <v>40</v>
      </c>
      <c r="AP102">
        <v>41</v>
      </c>
      <c r="AQ102">
        <v>42</v>
      </c>
      <c r="AR102">
        <v>43</v>
      </c>
      <c r="AS102">
        <v>44</v>
      </c>
      <c r="AT102">
        <v>45</v>
      </c>
      <c r="AU102">
        <v>46</v>
      </c>
      <c r="AV102">
        <v>47</v>
      </c>
      <c r="AW102">
        <v>48</v>
      </c>
      <c r="AX102">
        <v>49</v>
      </c>
      <c r="AY102">
        <v>50</v>
      </c>
      <c r="AZ102">
        <v>50</v>
      </c>
      <c r="BA102">
        <v>50</v>
      </c>
      <c r="BB102">
        <v>50</v>
      </c>
      <c r="BC102">
        <v>50</v>
      </c>
      <c r="BD102">
        <v>50</v>
      </c>
      <c r="BE102">
        <v>50</v>
      </c>
      <c r="BF102">
        <v>51</v>
      </c>
      <c r="BG102">
        <v>52</v>
      </c>
      <c r="BH102">
        <v>53</v>
      </c>
      <c r="BI102">
        <v>54</v>
      </c>
      <c r="BJ102">
        <v>55</v>
      </c>
      <c r="BK102">
        <v>55</v>
      </c>
      <c r="BL102">
        <v>55</v>
      </c>
      <c r="BM102">
        <v>55</v>
      </c>
      <c r="BN102">
        <v>56</v>
      </c>
      <c r="BO102">
        <v>57</v>
      </c>
      <c r="BP102">
        <v>58</v>
      </c>
      <c r="BQ102">
        <v>59</v>
      </c>
      <c r="BR102">
        <v>60</v>
      </c>
      <c r="BS102">
        <v>60</v>
      </c>
      <c r="BT102">
        <v>60</v>
      </c>
      <c r="BU102">
        <v>60</v>
      </c>
      <c r="BV102">
        <v>61</v>
      </c>
      <c r="BW102">
        <v>62</v>
      </c>
      <c r="BX102">
        <v>63</v>
      </c>
      <c r="BY102">
        <v>64</v>
      </c>
      <c r="BZ102">
        <v>65</v>
      </c>
      <c r="CA102">
        <v>65</v>
      </c>
      <c r="CB102">
        <v>65</v>
      </c>
      <c r="CC102">
        <v>65</v>
      </c>
      <c r="CD102">
        <v>66</v>
      </c>
      <c r="CE102">
        <v>67</v>
      </c>
      <c r="CF102">
        <v>68</v>
      </c>
      <c r="CG102">
        <v>69</v>
      </c>
      <c r="CH102">
        <v>70</v>
      </c>
      <c r="CI102">
        <v>70</v>
      </c>
      <c r="CJ102">
        <v>70</v>
      </c>
      <c r="CK102">
        <v>70</v>
      </c>
      <c r="CL102">
        <v>70</v>
      </c>
      <c r="CM102">
        <v>70</v>
      </c>
      <c r="CN102" s="1">
        <v>70</v>
      </c>
      <c r="CO102" s="1">
        <v>70</v>
      </c>
      <c r="CP102" s="1">
        <v>70</v>
      </c>
      <c r="CQ102" s="1">
        <v>70</v>
      </c>
      <c r="CR102" s="1">
        <v>70</v>
      </c>
      <c r="CS102" s="1">
        <v>70</v>
      </c>
      <c r="CT102" s="1">
        <v>70</v>
      </c>
      <c r="CU102" s="1">
        <v>70</v>
      </c>
      <c r="CV102" s="1">
        <v>70</v>
      </c>
      <c r="CW102" s="1">
        <v>70</v>
      </c>
    </row>
    <row r="103" spans="1:101" x14ac:dyDescent="0.3">
      <c r="A103" t="s">
        <v>21</v>
      </c>
      <c r="B103">
        <v>0</v>
      </c>
      <c r="C103">
        <v>1</v>
      </c>
      <c r="D103">
        <v>2</v>
      </c>
      <c r="E103">
        <v>3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  <c r="N103">
        <v>13</v>
      </c>
      <c r="O103">
        <v>14</v>
      </c>
      <c r="P103">
        <v>15</v>
      </c>
      <c r="Q103">
        <v>16</v>
      </c>
      <c r="R103">
        <v>17</v>
      </c>
      <c r="S103">
        <v>18</v>
      </c>
      <c r="T103">
        <v>19</v>
      </c>
      <c r="U103">
        <v>20</v>
      </c>
      <c r="V103">
        <v>21</v>
      </c>
      <c r="W103">
        <v>22</v>
      </c>
      <c r="X103">
        <v>23</v>
      </c>
      <c r="Y103">
        <v>24</v>
      </c>
      <c r="Z103">
        <v>25</v>
      </c>
      <c r="AA103">
        <v>26</v>
      </c>
      <c r="AB103">
        <v>27</v>
      </c>
      <c r="AC103">
        <v>28</v>
      </c>
      <c r="AD103">
        <v>29</v>
      </c>
      <c r="AE103">
        <v>30</v>
      </c>
      <c r="AF103">
        <v>31</v>
      </c>
      <c r="AG103">
        <v>32</v>
      </c>
      <c r="AH103">
        <v>33</v>
      </c>
      <c r="AI103">
        <v>34</v>
      </c>
      <c r="AJ103">
        <v>35</v>
      </c>
      <c r="AK103">
        <v>36</v>
      </c>
      <c r="AL103">
        <v>37</v>
      </c>
      <c r="AM103">
        <v>38</v>
      </c>
      <c r="AN103">
        <v>39</v>
      </c>
      <c r="AO103">
        <v>40</v>
      </c>
      <c r="AP103">
        <v>41</v>
      </c>
      <c r="AQ103">
        <v>42</v>
      </c>
      <c r="AR103">
        <v>43</v>
      </c>
      <c r="AS103">
        <v>44</v>
      </c>
      <c r="AT103">
        <v>45</v>
      </c>
      <c r="AU103">
        <v>46</v>
      </c>
      <c r="AV103">
        <v>47</v>
      </c>
      <c r="AW103">
        <v>48</v>
      </c>
      <c r="AX103">
        <v>49</v>
      </c>
      <c r="AY103">
        <v>50</v>
      </c>
      <c r="AZ103">
        <v>50</v>
      </c>
      <c r="BA103">
        <v>50</v>
      </c>
      <c r="BB103">
        <v>50</v>
      </c>
      <c r="BC103">
        <v>50</v>
      </c>
      <c r="BD103">
        <v>50</v>
      </c>
      <c r="BE103">
        <v>50</v>
      </c>
      <c r="BF103">
        <v>51</v>
      </c>
      <c r="BG103">
        <v>52</v>
      </c>
      <c r="BH103">
        <v>53</v>
      </c>
      <c r="BI103">
        <v>54</v>
      </c>
      <c r="BJ103">
        <v>54</v>
      </c>
      <c r="BK103">
        <v>55</v>
      </c>
      <c r="BL103">
        <v>56</v>
      </c>
      <c r="BM103">
        <v>57</v>
      </c>
      <c r="BN103">
        <v>57</v>
      </c>
      <c r="BO103">
        <v>57</v>
      </c>
      <c r="BP103">
        <v>58</v>
      </c>
      <c r="BQ103">
        <v>58</v>
      </c>
      <c r="BR103">
        <v>59</v>
      </c>
      <c r="BS103">
        <v>59</v>
      </c>
      <c r="BT103">
        <v>60</v>
      </c>
      <c r="BU103">
        <v>61</v>
      </c>
      <c r="BV103">
        <v>62</v>
      </c>
      <c r="BW103">
        <v>62</v>
      </c>
      <c r="BX103">
        <v>62</v>
      </c>
      <c r="BY103">
        <v>63</v>
      </c>
      <c r="BZ103">
        <v>63</v>
      </c>
      <c r="CA103">
        <v>64</v>
      </c>
      <c r="CB103">
        <v>65</v>
      </c>
      <c r="CC103">
        <v>66</v>
      </c>
      <c r="CD103">
        <v>66</v>
      </c>
      <c r="CE103">
        <v>67</v>
      </c>
      <c r="CF103">
        <v>68</v>
      </c>
      <c r="CG103">
        <v>69</v>
      </c>
      <c r="CH103">
        <v>70</v>
      </c>
      <c r="CI103">
        <v>71</v>
      </c>
      <c r="CJ103">
        <v>72</v>
      </c>
      <c r="CK103">
        <v>73</v>
      </c>
      <c r="CL103">
        <v>74</v>
      </c>
      <c r="CM103">
        <v>75</v>
      </c>
      <c r="CN103" s="1">
        <v>80</v>
      </c>
      <c r="CO103" s="1">
        <v>80</v>
      </c>
      <c r="CP103" s="1">
        <v>85</v>
      </c>
      <c r="CQ103" s="1">
        <v>85</v>
      </c>
      <c r="CR103" s="1">
        <v>90</v>
      </c>
      <c r="CS103" s="1">
        <v>90</v>
      </c>
      <c r="CT103" s="1">
        <v>95</v>
      </c>
      <c r="CU103" s="1">
        <v>100</v>
      </c>
      <c r="CV103" s="1">
        <v>100</v>
      </c>
      <c r="CW103" s="1">
        <v>100</v>
      </c>
    </row>
    <row r="104" spans="1:101" x14ac:dyDescent="0.3">
      <c r="A104" t="s">
        <v>26</v>
      </c>
      <c r="B104">
        <v>0</v>
      </c>
      <c r="C104">
        <v>1</v>
      </c>
      <c r="D104">
        <v>2</v>
      </c>
      <c r="E104">
        <v>3</v>
      </c>
      <c r="F104">
        <v>4</v>
      </c>
      <c r="G104">
        <v>5</v>
      </c>
      <c r="H104">
        <v>6</v>
      </c>
      <c r="I104">
        <v>7</v>
      </c>
      <c r="J104">
        <v>8</v>
      </c>
      <c r="K104">
        <v>9</v>
      </c>
      <c r="L104">
        <v>10</v>
      </c>
      <c r="M104">
        <v>11</v>
      </c>
      <c r="N104">
        <v>12</v>
      </c>
      <c r="O104">
        <v>13</v>
      </c>
      <c r="P104">
        <v>14</v>
      </c>
      <c r="Q104">
        <v>15</v>
      </c>
      <c r="R104">
        <v>16</v>
      </c>
      <c r="S104">
        <v>17</v>
      </c>
      <c r="T104">
        <v>18</v>
      </c>
      <c r="U104">
        <v>20</v>
      </c>
      <c r="V104">
        <v>21</v>
      </c>
      <c r="W104">
        <v>22</v>
      </c>
      <c r="X104">
        <v>23</v>
      </c>
      <c r="Y104">
        <v>24</v>
      </c>
      <c r="Z104">
        <v>25</v>
      </c>
      <c r="AA104">
        <v>26</v>
      </c>
      <c r="AB104">
        <v>27</v>
      </c>
      <c r="AC104">
        <v>28</v>
      </c>
      <c r="AD104">
        <v>29</v>
      </c>
      <c r="AE104">
        <v>30</v>
      </c>
      <c r="AF104">
        <v>31</v>
      </c>
      <c r="AG104">
        <v>32</v>
      </c>
      <c r="AH104">
        <v>33</v>
      </c>
      <c r="AI104">
        <v>34</v>
      </c>
      <c r="AJ104">
        <v>35</v>
      </c>
      <c r="AK104">
        <v>36</v>
      </c>
      <c r="AL104">
        <v>37</v>
      </c>
      <c r="AM104">
        <v>38</v>
      </c>
      <c r="AN104">
        <v>39</v>
      </c>
      <c r="AO104">
        <v>40</v>
      </c>
      <c r="AP104">
        <v>41</v>
      </c>
      <c r="AQ104">
        <v>42</v>
      </c>
      <c r="AR104">
        <v>43</v>
      </c>
      <c r="AS104">
        <v>44</v>
      </c>
      <c r="AT104">
        <v>45</v>
      </c>
      <c r="AU104">
        <v>46</v>
      </c>
      <c r="AV104">
        <v>47</v>
      </c>
      <c r="AW104">
        <v>48</v>
      </c>
      <c r="AX104">
        <v>49</v>
      </c>
      <c r="AY104">
        <v>50</v>
      </c>
      <c r="AZ104">
        <v>50</v>
      </c>
      <c r="BA104">
        <v>50</v>
      </c>
      <c r="BB104">
        <v>50</v>
      </c>
      <c r="BC104">
        <v>50</v>
      </c>
      <c r="BD104">
        <v>50</v>
      </c>
      <c r="BE104">
        <v>50</v>
      </c>
      <c r="BF104">
        <v>51</v>
      </c>
      <c r="BG104">
        <v>52</v>
      </c>
      <c r="BH104">
        <v>53</v>
      </c>
      <c r="BI104">
        <v>54</v>
      </c>
      <c r="BJ104">
        <v>54</v>
      </c>
      <c r="BK104">
        <v>55</v>
      </c>
      <c r="BL104">
        <v>56</v>
      </c>
      <c r="BM104">
        <v>57</v>
      </c>
      <c r="BN104">
        <v>57</v>
      </c>
      <c r="BO104">
        <v>58</v>
      </c>
      <c r="BP104">
        <v>58</v>
      </c>
      <c r="BQ104">
        <v>59</v>
      </c>
      <c r="BR104">
        <v>59</v>
      </c>
      <c r="BS104">
        <v>60</v>
      </c>
      <c r="BT104">
        <v>61</v>
      </c>
      <c r="BU104">
        <v>62</v>
      </c>
      <c r="BV104">
        <v>62</v>
      </c>
      <c r="BW104">
        <v>62</v>
      </c>
      <c r="BX104">
        <v>63</v>
      </c>
      <c r="BY104">
        <v>63</v>
      </c>
      <c r="BZ104">
        <v>64</v>
      </c>
      <c r="CA104">
        <v>64</v>
      </c>
      <c r="CB104">
        <v>65</v>
      </c>
      <c r="CC104">
        <v>66</v>
      </c>
      <c r="CD104">
        <v>67</v>
      </c>
      <c r="CE104">
        <v>68</v>
      </c>
      <c r="CF104">
        <v>69</v>
      </c>
      <c r="CG104">
        <v>70</v>
      </c>
      <c r="CH104">
        <v>70</v>
      </c>
      <c r="CI104">
        <v>71</v>
      </c>
      <c r="CJ104">
        <v>72</v>
      </c>
      <c r="CK104">
        <v>73</v>
      </c>
      <c r="CL104">
        <v>74</v>
      </c>
      <c r="CM104">
        <v>75</v>
      </c>
      <c r="CN104" s="1">
        <v>75</v>
      </c>
      <c r="CO104" s="1">
        <v>80</v>
      </c>
      <c r="CP104" s="1">
        <v>80</v>
      </c>
      <c r="CQ104" s="1">
        <v>85</v>
      </c>
      <c r="CR104" s="1">
        <v>85</v>
      </c>
      <c r="CS104" s="1">
        <v>90</v>
      </c>
      <c r="CT104" s="1">
        <v>90</v>
      </c>
      <c r="CU104" s="1">
        <v>90</v>
      </c>
      <c r="CV104" s="1">
        <v>90</v>
      </c>
      <c r="CW104" s="1">
        <v>90</v>
      </c>
    </row>
    <row r="105" spans="1:101" x14ac:dyDescent="0.3">
      <c r="A105" s="2" t="s">
        <v>28</v>
      </c>
      <c r="B105" s="2">
        <v>0</v>
      </c>
      <c r="C105" s="2">
        <v>0</v>
      </c>
      <c r="D105" s="2">
        <v>0</v>
      </c>
      <c r="E105" s="2">
        <v>0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2</v>
      </c>
      <c r="L105" s="2">
        <v>2</v>
      </c>
      <c r="M105" s="2">
        <v>2</v>
      </c>
      <c r="N105" s="2">
        <v>3</v>
      </c>
      <c r="O105" s="2">
        <v>3</v>
      </c>
      <c r="P105" s="2">
        <v>3</v>
      </c>
      <c r="Q105" s="2">
        <v>4</v>
      </c>
      <c r="R105" s="2">
        <v>4</v>
      </c>
      <c r="S105" s="2">
        <v>4</v>
      </c>
      <c r="T105" s="2">
        <v>4</v>
      </c>
      <c r="U105" s="2">
        <v>5</v>
      </c>
      <c r="V105" s="2">
        <v>5</v>
      </c>
      <c r="W105" s="2">
        <v>5</v>
      </c>
      <c r="X105" s="2">
        <v>5</v>
      </c>
      <c r="Y105" s="2">
        <v>5</v>
      </c>
      <c r="Z105" s="2">
        <v>5</v>
      </c>
      <c r="AA105" s="2">
        <v>5</v>
      </c>
      <c r="AB105" s="2">
        <v>5</v>
      </c>
      <c r="AC105" s="2">
        <v>5</v>
      </c>
      <c r="AD105" s="2">
        <v>5</v>
      </c>
      <c r="AE105" s="2">
        <v>5</v>
      </c>
      <c r="AF105" s="2">
        <v>5</v>
      </c>
      <c r="AG105" s="2">
        <v>5</v>
      </c>
      <c r="AH105" s="2">
        <v>5</v>
      </c>
      <c r="AI105" s="2">
        <v>5</v>
      </c>
      <c r="AJ105" s="2">
        <v>5</v>
      </c>
      <c r="AK105" s="2">
        <v>5</v>
      </c>
      <c r="AL105" s="2">
        <v>5</v>
      </c>
      <c r="AM105" s="2">
        <v>5</v>
      </c>
      <c r="AN105" s="2">
        <v>5</v>
      </c>
      <c r="AO105" s="2">
        <v>5</v>
      </c>
      <c r="AP105" s="2">
        <v>5</v>
      </c>
      <c r="AQ105" s="2">
        <v>5</v>
      </c>
      <c r="AR105" s="2">
        <v>5</v>
      </c>
      <c r="AS105" s="2">
        <v>6</v>
      </c>
      <c r="AT105" s="2">
        <v>7</v>
      </c>
      <c r="AU105" s="2">
        <v>8</v>
      </c>
      <c r="AV105" s="2">
        <v>9</v>
      </c>
      <c r="AW105" s="2">
        <v>10</v>
      </c>
      <c r="AX105" s="2">
        <v>11</v>
      </c>
      <c r="AY105" s="2">
        <v>12</v>
      </c>
      <c r="AZ105" s="2">
        <v>13</v>
      </c>
      <c r="BA105" s="2">
        <v>14</v>
      </c>
      <c r="BB105" s="2">
        <v>15</v>
      </c>
      <c r="BC105" s="2">
        <v>15</v>
      </c>
      <c r="BD105" s="2">
        <v>15</v>
      </c>
      <c r="BE105" s="2">
        <v>15</v>
      </c>
      <c r="BF105" s="2">
        <v>15</v>
      </c>
      <c r="BG105" s="2">
        <v>15</v>
      </c>
      <c r="BH105" s="2">
        <v>15</v>
      </c>
      <c r="BI105" s="2">
        <v>15</v>
      </c>
      <c r="BJ105" s="2">
        <v>15</v>
      </c>
      <c r="BK105" s="2">
        <v>15</v>
      </c>
      <c r="BL105" s="2">
        <v>15</v>
      </c>
      <c r="BM105" s="2">
        <v>15</v>
      </c>
      <c r="BN105" s="2">
        <v>15</v>
      </c>
      <c r="BO105" s="2">
        <v>15</v>
      </c>
      <c r="BP105" s="2">
        <v>15</v>
      </c>
      <c r="BQ105" s="2">
        <v>15</v>
      </c>
      <c r="BR105" s="2">
        <v>15</v>
      </c>
      <c r="BS105" s="2">
        <v>15</v>
      </c>
      <c r="BT105" s="2">
        <v>15</v>
      </c>
      <c r="BU105" s="2">
        <v>15</v>
      </c>
      <c r="BV105" s="2">
        <v>15</v>
      </c>
      <c r="BW105" s="2">
        <v>15</v>
      </c>
      <c r="BX105" s="2">
        <v>15</v>
      </c>
      <c r="BY105" s="2">
        <v>15</v>
      </c>
      <c r="BZ105" s="2">
        <v>15</v>
      </c>
      <c r="CA105" s="2">
        <v>15</v>
      </c>
      <c r="CB105" s="2">
        <v>15</v>
      </c>
      <c r="CC105" s="2">
        <v>15</v>
      </c>
      <c r="CD105" s="2">
        <v>15</v>
      </c>
      <c r="CE105" s="2">
        <v>15</v>
      </c>
      <c r="CF105" s="2">
        <v>15</v>
      </c>
      <c r="CG105" s="2">
        <v>15</v>
      </c>
      <c r="CH105" s="2">
        <v>15</v>
      </c>
      <c r="CI105" s="2">
        <v>15</v>
      </c>
      <c r="CJ105" s="2">
        <v>15</v>
      </c>
      <c r="CK105" s="2">
        <v>15</v>
      </c>
      <c r="CL105" s="2">
        <v>15</v>
      </c>
      <c r="CM105" s="2">
        <v>15</v>
      </c>
      <c r="CN105" s="7">
        <v>15</v>
      </c>
      <c r="CO105" s="7">
        <v>15</v>
      </c>
      <c r="CP105" s="7">
        <v>15</v>
      </c>
      <c r="CQ105" s="7">
        <v>15</v>
      </c>
      <c r="CR105" s="7">
        <v>15</v>
      </c>
      <c r="CS105" s="7">
        <v>15</v>
      </c>
      <c r="CT105" s="7">
        <v>15</v>
      </c>
      <c r="CU105" s="7">
        <v>15</v>
      </c>
      <c r="CV105" s="7">
        <v>20</v>
      </c>
      <c r="CW105" s="7">
        <v>25</v>
      </c>
    </row>
    <row r="106" spans="1:101" x14ac:dyDescent="0.3">
      <c r="B106">
        <f>SUM(B98:B105)</f>
        <v>5</v>
      </c>
      <c r="C106">
        <f t="shared" ref="C106:BN106" si="51">SUM(C98:C105)</f>
        <v>10</v>
      </c>
      <c r="D106">
        <f t="shared" si="51"/>
        <v>15</v>
      </c>
      <c r="E106">
        <f t="shared" si="51"/>
        <v>20</v>
      </c>
      <c r="F106">
        <f t="shared" si="51"/>
        <v>25</v>
      </c>
      <c r="G106">
        <f t="shared" si="51"/>
        <v>30</v>
      </c>
      <c r="H106">
        <f t="shared" si="51"/>
        <v>35</v>
      </c>
      <c r="I106">
        <f t="shared" si="51"/>
        <v>40</v>
      </c>
      <c r="J106">
        <f t="shared" si="51"/>
        <v>45</v>
      </c>
      <c r="K106">
        <f t="shared" si="51"/>
        <v>50</v>
      </c>
      <c r="L106">
        <f t="shared" si="51"/>
        <v>55</v>
      </c>
      <c r="M106">
        <f t="shared" si="51"/>
        <v>60</v>
      </c>
      <c r="N106">
        <f t="shared" si="51"/>
        <v>65</v>
      </c>
      <c r="O106">
        <f t="shared" si="51"/>
        <v>70</v>
      </c>
      <c r="P106">
        <f t="shared" si="51"/>
        <v>75</v>
      </c>
      <c r="Q106">
        <f t="shared" si="51"/>
        <v>80</v>
      </c>
      <c r="R106">
        <f t="shared" si="51"/>
        <v>85</v>
      </c>
      <c r="S106">
        <f t="shared" si="51"/>
        <v>90</v>
      </c>
      <c r="T106">
        <f t="shared" si="51"/>
        <v>95</v>
      </c>
      <c r="U106">
        <f t="shared" si="51"/>
        <v>100</v>
      </c>
      <c r="V106">
        <f t="shared" si="51"/>
        <v>105</v>
      </c>
      <c r="W106">
        <f t="shared" si="51"/>
        <v>110</v>
      </c>
      <c r="X106">
        <f t="shared" si="51"/>
        <v>115</v>
      </c>
      <c r="Y106">
        <f t="shared" si="51"/>
        <v>120</v>
      </c>
      <c r="Z106">
        <f t="shared" si="51"/>
        <v>125</v>
      </c>
      <c r="AA106">
        <f t="shared" si="51"/>
        <v>130</v>
      </c>
      <c r="AB106">
        <f t="shared" si="51"/>
        <v>135</v>
      </c>
      <c r="AC106">
        <f t="shared" si="51"/>
        <v>140</v>
      </c>
      <c r="AD106">
        <f t="shared" si="51"/>
        <v>145</v>
      </c>
      <c r="AE106">
        <f t="shared" si="51"/>
        <v>150</v>
      </c>
      <c r="AF106">
        <f t="shared" si="51"/>
        <v>155</v>
      </c>
      <c r="AG106">
        <f t="shared" si="51"/>
        <v>160</v>
      </c>
      <c r="AH106">
        <f t="shared" si="51"/>
        <v>165</v>
      </c>
      <c r="AI106">
        <f t="shared" si="51"/>
        <v>170</v>
      </c>
      <c r="AJ106">
        <f t="shared" si="51"/>
        <v>175</v>
      </c>
      <c r="AK106">
        <f t="shared" si="51"/>
        <v>180</v>
      </c>
      <c r="AL106">
        <f t="shared" si="51"/>
        <v>185</v>
      </c>
      <c r="AM106">
        <f t="shared" si="51"/>
        <v>190</v>
      </c>
      <c r="AN106">
        <f t="shared" si="51"/>
        <v>195</v>
      </c>
      <c r="AO106">
        <f t="shared" si="51"/>
        <v>200</v>
      </c>
      <c r="AP106">
        <f t="shared" si="51"/>
        <v>205</v>
      </c>
      <c r="AQ106">
        <f t="shared" si="51"/>
        <v>210</v>
      </c>
      <c r="AR106">
        <f t="shared" si="51"/>
        <v>215</v>
      </c>
      <c r="AS106">
        <f t="shared" si="51"/>
        <v>220</v>
      </c>
      <c r="AT106">
        <f t="shared" si="51"/>
        <v>225</v>
      </c>
      <c r="AU106">
        <f t="shared" si="51"/>
        <v>230</v>
      </c>
      <c r="AV106">
        <f>SUM(AV98:AV105)</f>
        <v>235</v>
      </c>
      <c r="AW106">
        <f t="shared" si="51"/>
        <v>240</v>
      </c>
      <c r="AX106">
        <f t="shared" si="51"/>
        <v>245</v>
      </c>
      <c r="AY106">
        <f t="shared" si="51"/>
        <v>250</v>
      </c>
      <c r="AZ106">
        <f t="shared" si="51"/>
        <v>255</v>
      </c>
      <c r="BA106">
        <f t="shared" si="51"/>
        <v>260</v>
      </c>
      <c r="BB106">
        <f t="shared" si="51"/>
        <v>265</v>
      </c>
      <c r="BC106">
        <f t="shared" si="51"/>
        <v>270</v>
      </c>
      <c r="BD106">
        <f t="shared" si="51"/>
        <v>275</v>
      </c>
      <c r="BE106">
        <f t="shared" si="51"/>
        <v>280</v>
      </c>
      <c r="BF106">
        <f t="shared" si="51"/>
        <v>285</v>
      </c>
      <c r="BG106">
        <f t="shared" si="51"/>
        <v>290</v>
      </c>
      <c r="BH106">
        <f t="shared" si="51"/>
        <v>295</v>
      </c>
      <c r="BI106">
        <f t="shared" si="51"/>
        <v>300</v>
      </c>
      <c r="BJ106">
        <f t="shared" si="51"/>
        <v>305</v>
      </c>
      <c r="BK106">
        <f t="shared" si="51"/>
        <v>310</v>
      </c>
      <c r="BL106">
        <f t="shared" si="51"/>
        <v>315</v>
      </c>
      <c r="BM106">
        <f t="shared" si="51"/>
        <v>320</v>
      </c>
      <c r="BN106">
        <f t="shared" si="51"/>
        <v>325</v>
      </c>
      <c r="BO106">
        <f t="shared" ref="BO106:CW106" si="52">SUM(BO98:BO105)</f>
        <v>330</v>
      </c>
      <c r="BP106">
        <f t="shared" si="52"/>
        <v>335</v>
      </c>
      <c r="BQ106">
        <f t="shared" si="52"/>
        <v>340</v>
      </c>
      <c r="BR106">
        <f t="shared" si="52"/>
        <v>345</v>
      </c>
      <c r="BS106">
        <f t="shared" si="52"/>
        <v>350</v>
      </c>
      <c r="BT106">
        <f t="shared" si="52"/>
        <v>355</v>
      </c>
      <c r="BU106">
        <f t="shared" si="52"/>
        <v>360</v>
      </c>
      <c r="BV106">
        <f t="shared" si="52"/>
        <v>365</v>
      </c>
      <c r="BW106">
        <f t="shared" si="52"/>
        <v>370</v>
      </c>
      <c r="BX106">
        <f t="shared" si="52"/>
        <v>375</v>
      </c>
      <c r="BY106">
        <f t="shared" si="52"/>
        <v>380</v>
      </c>
      <c r="BZ106">
        <f t="shared" si="52"/>
        <v>385</v>
      </c>
      <c r="CA106">
        <f t="shared" si="52"/>
        <v>390</v>
      </c>
      <c r="CB106">
        <f t="shared" si="52"/>
        <v>395</v>
      </c>
      <c r="CC106">
        <f t="shared" si="52"/>
        <v>400</v>
      </c>
      <c r="CD106">
        <f t="shared" si="52"/>
        <v>405</v>
      </c>
      <c r="CE106">
        <f t="shared" si="52"/>
        <v>410</v>
      </c>
      <c r="CF106">
        <f t="shared" si="52"/>
        <v>415</v>
      </c>
      <c r="CG106">
        <f t="shared" si="52"/>
        <v>420</v>
      </c>
      <c r="CH106">
        <f t="shared" si="52"/>
        <v>425</v>
      </c>
      <c r="CI106">
        <f t="shared" si="52"/>
        <v>430</v>
      </c>
      <c r="CJ106">
        <f t="shared" si="52"/>
        <v>435</v>
      </c>
      <c r="CK106">
        <f t="shared" si="52"/>
        <v>440</v>
      </c>
      <c r="CL106">
        <f t="shared" si="52"/>
        <v>445</v>
      </c>
      <c r="CM106">
        <f t="shared" si="52"/>
        <v>450</v>
      </c>
      <c r="CN106" s="1">
        <f t="shared" si="52"/>
        <v>455</v>
      </c>
      <c r="CO106" s="1">
        <f t="shared" si="52"/>
        <v>460</v>
      </c>
      <c r="CP106" s="1">
        <f t="shared" si="52"/>
        <v>465</v>
      </c>
      <c r="CQ106" s="1">
        <f t="shared" si="52"/>
        <v>470</v>
      </c>
      <c r="CR106" s="1">
        <f t="shared" si="52"/>
        <v>475</v>
      </c>
      <c r="CS106" s="1">
        <f t="shared" si="52"/>
        <v>480</v>
      </c>
      <c r="CT106" s="1">
        <f t="shared" si="52"/>
        <v>485</v>
      </c>
      <c r="CU106" s="1">
        <f t="shared" si="52"/>
        <v>490</v>
      </c>
      <c r="CV106" s="1">
        <f t="shared" si="52"/>
        <v>495</v>
      </c>
      <c r="CW106" s="1">
        <f t="shared" si="52"/>
        <v>500</v>
      </c>
    </row>
    <row r="109" spans="1:101" x14ac:dyDescent="0.3">
      <c r="B109" s="6" t="s">
        <v>0</v>
      </c>
      <c r="C109" s="3" t="s">
        <v>33</v>
      </c>
      <c r="D109" s="3" t="s">
        <v>33</v>
      </c>
      <c r="E109" s="3" t="s">
        <v>33</v>
      </c>
      <c r="F109" s="6" t="s">
        <v>5</v>
      </c>
      <c r="G109" s="3" t="s">
        <v>33</v>
      </c>
      <c r="H109" s="3" t="s">
        <v>33</v>
      </c>
      <c r="I109" s="3" t="s">
        <v>33</v>
      </c>
      <c r="J109" s="3" t="s">
        <v>33</v>
      </c>
      <c r="K109" s="3" t="s">
        <v>33</v>
      </c>
      <c r="L109" s="3" t="s">
        <v>33</v>
      </c>
      <c r="M109" s="3" t="s">
        <v>33</v>
      </c>
      <c r="N109" s="3" t="s">
        <v>33</v>
      </c>
      <c r="O109" s="3" t="s">
        <v>33</v>
      </c>
      <c r="P109" s="3" t="s">
        <v>33</v>
      </c>
      <c r="Q109" s="3" t="s">
        <v>33</v>
      </c>
      <c r="R109" s="3" t="s">
        <v>33</v>
      </c>
      <c r="S109" s="3" t="s">
        <v>33</v>
      </c>
      <c r="T109" s="3" t="s">
        <v>33</v>
      </c>
      <c r="U109" s="6" t="s">
        <v>6</v>
      </c>
      <c r="V109" s="6" t="s">
        <v>33</v>
      </c>
      <c r="W109" s="6" t="s">
        <v>33</v>
      </c>
      <c r="X109" s="6" t="s">
        <v>33</v>
      </c>
      <c r="Y109" s="6" t="s">
        <v>33</v>
      </c>
      <c r="Z109" s="6" t="s">
        <v>33</v>
      </c>
      <c r="AA109" s="6" t="s">
        <v>33</v>
      </c>
      <c r="AB109" s="6" t="s">
        <v>33</v>
      </c>
      <c r="AC109" s="6" t="s">
        <v>33</v>
      </c>
      <c r="AD109" s="6" t="s">
        <v>33</v>
      </c>
      <c r="AE109" s="6" t="s">
        <v>33</v>
      </c>
      <c r="AF109" s="6" t="s">
        <v>33</v>
      </c>
      <c r="AG109" s="6" t="s">
        <v>33</v>
      </c>
      <c r="AH109" s="6" t="s">
        <v>33</v>
      </c>
      <c r="AI109" s="6" t="s">
        <v>33</v>
      </c>
      <c r="AJ109" s="6" t="s">
        <v>33</v>
      </c>
      <c r="AK109" s="6" t="s">
        <v>33</v>
      </c>
      <c r="AL109" s="6" t="s">
        <v>33</v>
      </c>
      <c r="AM109" s="6" t="s">
        <v>33</v>
      </c>
      <c r="AN109" s="6" t="s">
        <v>33</v>
      </c>
      <c r="AO109" s="6" t="s">
        <v>33</v>
      </c>
      <c r="AP109" s="6" t="s">
        <v>33</v>
      </c>
      <c r="AQ109" s="6" t="s">
        <v>33</v>
      </c>
      <c r="AR109" s="6" t="s">
        <v>33</v>
      </c>
      <c r="AS109" s="6" t="s">
        <v>33</v>
      </c>
      <c r="AT109" s="6" t="s">
        <v>33</v>
      </c>
      <c r="AU109" s="6" t="s">
        <v>33</v>
      </c>
      <c r="AV109" s="6" t="s">
        <v>33</v>
      </c>
      <c r="AW109" s="6" t="s">
        <v>33</v>
      </c>
      <c r="AX109" s="6" t="s">
        <v>33</v>
      </c>
      <c r="AY109" s="6" t="s">
        <v>33</v>
      </c>
      <c r="AZ109" s="6" t="s">
        <v>33</v>
      </c>
      <c r="BA109" s="6" t="s">
        <v>33</v>
      </c>
      <c r="BB109" s="6" t="s">
        <v>33</v>
      </c>
      <c r="BC109" s="6" t="s">
        <v>33</v>
      </c>
      <c r="BD109" s="6" t="s">
        <v>34</v>
      </c>
      <c r="BE109" s="6" t="s">
        <v>33</v>
      </c>
      <c r="BF109" s="6" t="s">
        <v>33</v>
      </c>
      <c r="BG109" s="6" t="s">
        <v>33</v>
      </c>
      <c r="BH109" s="6" t="s">
        <v>33</v>
      </c>
      <c r="BI109" s="6" t="s">
        <v>33</v>
      </c>
      <c r="BJ109" s="6" t="s">
        <v>33</v>
      </c>
      <c r="BK109" s="6" t="s">
        <v>33</v>
      </c>
      <c r="BL109" s="6" t="s">
        <v>33</v>
      </c>
      <c r="BM109" s="6" t="s">
        <v>33</v>
      </c>
      <c r="BN109" s="6" t="s">
        <v>33</v>
      </c>
      <c r="BO109" s="6" t="s">
        <v>33</v>
      </c>
      <c r="BP109" s="6" t="s">
        <v>33</v>
      </c>
      <c r="BQ109" s="6" t="s">
        <v>33</v>
      </c>
      <c r="BR109" s="6" t="s">
        <v>33</v>
      </c>
      <c r="BS109" s="6" t="s">
        <v>33</v>
      </c>
      <c r="BT109" s="6" t="s">
        <v>33</v>
      </c>
      <c r="BU109" s="6" t="s">
        <v>33</v>
      </c>
      <c r="BV109" s="6" t="s">
        <v>33</v>
      </c>
      <c r="BW109" s="6" t="s">
        <v>33</v>
      </c>
      <c r="BX109" s="6" t="s">
        <v>33</v>
      </c>
      <c r="BY109" s="6" t="s">
        <v>33</v>
      </c>
      <c r="BZ109" s="6" t="s">
        <v>33</v>
      </c>
      <c r="CA109" s="6" t="s">
        <v>33</v>
      </c>
      <c r="CB109" s="6" t="s">
        <v>33</v>
      </c>
      <c r="CC109" s="6" t="s">
        <v>33</v>
      </c>
      <c r="CD109" s="6" t="s">
        <v>33</v>
      </c>
      <c r="CE109" s="6" t="s">
        <v>33</v>
      </c>
      <c r="CF109" s="6" t="s">
        <v>33</v>
      </c>
      <c r="CG109" s="6" t="s">
        <v>33</v>
      </c>
      <c r="CH109" s="6" t="s">
        <v>33</v>
      </c>
      <c r="CI109" s="6" t="s">
        <v>33</v>
      </c>
      <c r="CJ109" s="6" t="s">
        <v>33</v>
      </c>
      <c r="CK109" s="6" t="s">
        <v>33</v>
      </c>
      <c r="CL109" s="6" t="s">
        <v>33</v>
      </c>
      <c r="CM109" s="6" t="s">
        <v>35</v>
      </c>
      <c r="CN109" s="5" t="s">
        <v>36</v>
      </c>
      <c r="CO109" s="5" t="s">
        <v>36</v>
      </c>
      <c r="CP109" s="5" t="s">
        <v>36</v>
      </c>
      <c r="CQ109" s="5" t="s">
        <v>36</v>
      </c>
      <c r="CR109" s="5" t="s">
        <v>36</v>
      </c>
      <c r="CS109" s="5" t="s">
        <v>36</v>
      </c>
      <c r="CT109" s="5" t="s">
        <v>36</v>
      </c>
      <c r="CU109" s="5" t="s">
        <v>36</v>
      </c>
      <c r="CV109" s="5" t="s">
        <v>36</v>
      </c>
      <c r="CW109" s="5" t="s">
        <v>36</v>
      </c>
    </row>
    <row r="110" spans="1:101" x14ac:dyDescent="0.3">
      <c r="A110" t="s">
        <v>23</v>
      </c>
      <c r="B110">
        <v>1</v>
      </c>
      <c r="C110">
        <v>1</v>
      </c>
      <c r="D110">
        <v>1</v>
      </c>
      <c r="E110">
        <v>4</v>
      </c>
      <c r="F110">
        <v>5</v>
      </c>
      <c r="G110">
        <v>6</v>
      </c>
      <c r="H110">
        <v>6</v>
      </c>
      <c r="I110">
        <v>6</v>
      </c>
      <c r="J110">
        <v>7</v>
      </c>
      <c r="K110">
        <v>9</v>
      </c>
      <c r="L110">
        <v>10</v>
      </c>
      <c r="M110">
        <v>11</v>
      </c>
      <c r="N110">
        <v>12</v>
      </c>
      <c r="O110">
        <v>14</v>
      </c>
      <c r="P110">
        <v>15</v>
      </c>
      <c r="Q110">
        <v>16</v>
      </c>
      <c r="R110">
        <v>17</v>
      </c>
      <c r="S110">
        <v>18</v>
      </c>
      <c r="T110">
        <v>19</v>
      </c>
      <c r="U110">
        <v>20</v>
      </c>
      <c r="V110">
        <v>20</v>
      </c>
      <c r="W110">
        <v>20</v>
      </c>
      <c r="X110">
        <v>20</v>
      </c>
      <c r="Y110">
        <v>20</v>
      </c>
      <c r="Z110">
        <v>21</v>
      </c>
      <c r="AA110">
        <v>21</v>
      </c>
      <c r="AB110">
        <v>21</v>
      </c>
      <c r="AC110">
        <v>22</v>
      </c>
      <c r="AD110">
        <v>22</v>
      </c>
      <c r="AE110">
        <v>23</v>
      </c>
      <c r="AF110">
        <v>24</v>
      </c>
      <c r="AG110">
        <v>25</v>
      </c>
      <c r="AH110">
        <v>25</v>
      </c>
      <c r="AI110">
        <v>26</v>
      </c>
      <c r="AJ110">
        <v>27</v>
      </c>
      <c r="AK110">
        <v>27</v>
      </c>
      <c r="AL110">
        <v>28</v>
      </c>
      <c r="AM110">
        <v>29</v>
      </c>
      <c r="AN110">
        <v>29</v>
      </c>
      <c r="AO110">
        <v>30</v>
      </c>
      <c r="AP110">
        <v>31</v>
      </c>
      <c r="AQ110">
        <v>31</v>
      </c>
      <c r="AR110">
        <v>32</v>
      </c>
      <c r="AS110">
        <v>33</v>
      </c>
      <c r="AT110">
        <v>33</v>
      </c>
      <c r="AU110">
        <v>34</v>
      </c>
      <c r="AV110">
        <v>35</v>
      </c>
      <c r="AW110">
        <v>35</v>
      </c>
      <c r="AX110">
        <v>36</v>
      </c>
      <c r="AY110">
        <v>37</v>
      </c>
      <c r="AZ110">
        <v>37</v>
      </c>
      <c r="BA110">
        <v>38</v>
      </c>
      <c r="BB110">
        <v>39</v>
      </c>
      <c r="BC110">
        <v>39</v>
      </c>
      <c r="BD110">
        <v>40</v>
      </c>
      <c r="BE110">
        <v>40</v>
      </c>
      <c r="BF110">
        <v>40</v>
      </c>
      <c r="BG110">
        <v>40</v>
      </c>
      <c r="BH110">
        <v>40</v>
      </c>
      <c r="BI110">
        <v>40</v>
      </c>
      <c r="BJ110">
        <v>40</v>
      </c>
      <c r="BK110">
        <v>40</v>
      </c>
      <c r="BL110">
        <v>40</v>
      </c>
      <c r="BM110">
        <v>40</v>
      </c>
      <c r="BN110">
        <v>40</v>
      </c>
      <c r="BO110">
        <v>40</v>
      </c>
      <c r="BP110">
        <v>40</v>
      </c>
      <c r="BQ110">
        <v>40</v>
      </c>
      <c r="BR110">
        <v>40</v>
      </c>
      <c r="BS110">
        <v>40</v>
      </c>
      <c r="BT110">
        <v>40</v>
      </c>
      <c r="BU110">
        <v>40</v>
      </c>
      <c r="BV110">
        <v>40</v>
      </c>
      <c r="BW110">
        <v>40</v>
      </c>
      <c r="BX110">
        <v>40</v>
      </c>
      <c r="BY110">
        <v>40</v>
      </c>
      <c r="BZ110">
        <v>40</v>
      </c>
      <c r="CA110">
        <v>40</v>
      </c>
      <c r="CB110">
        <v>40</v>
      </c>
      <c r="CC110">
        <v>40</v>
      </c>
      <c r="CD110">
        <v>40</v>
      </c>
      <c r="CE110">
        <v>40</v>
      </c>
      <c r="CF110">
        <v>40</v>
      </c>
      <c r="CG110">
        <v>40</v>
      </c>
      <c r="CH110">
        <v>40</v>
      </c>
      <c r="CI110">
        <v>40</v>
      </c>
      <c r="CJ110">
        <v>40</v>
      </c>
      <c r="CK110">
        <v>40</v>
      </c>
      <c r="CL110">
        <v>40</v>
      </c>
      <c r="CM110">
        <v>40</v>
      </c>
      <c r="CN110" s="1">
        <v>40</v>
      </c>
      <c r="CO110" s="1">
        <v>40</v>
      </c>
      <c r="CP110" s="1">
        <v>40</v>
      </c>
      <c r="CQ110" s="1">
        <v>40</v>
      </c>
      <c r="CR110" s="1">
        <v>40</v>
      </c>
      <c r="CS110" s="1">
        <v>40</v>
      </c>
      <c r="CT110" s="1">
        <v>40</v>
      </c>
      <c r="CU110" s="1">
        <v>40</v>
      </c>
      <c r="CV110" s="1">
        <v>40</v>
      </c>
      <c r="CW110" s="1">
        <v>40</v>
      </c>
    </row>
    <row r="111" spans="1:101" x14ac:dyDescent="0.3">
      <c r="A111" t="s">
        <v>25</v>
      </c>
      <c r="B111">
        <v>1</v>
      </c>
      <c r="C111">
        <v>3</v>
      </c>
      <c r="D111">
        <v>5</v>
      </c>
      <c r="E111">
        <v>5</v>
      </c>
      <c r="F111">
        <v>5</v>
      </c>
      <c r="G111">
        <v>6</v>
      </c>
      <c r="H111">
        <v>8</v>
      </c>
      <c r="I111">
        <v>10</v>
      </c>
      <c r="J111">
        <v>11</v>
      </c>
      <c r="K111">
        <v>12</v>
      </c>
      <c r="L111">
        <v>13</v>
      </c>
      <c r="M111">
        <v>14</v>
      </c>
      <c r="N111">
        <v>15</v>
      </c>
      <c r="O111">
        <v>16</v>
      </c>
      <c r="P111">
        <v>17</v>
      </c>
      <c r="Q111">
        <v>18</v>
      </c>
      <c r="R111">
        <v>19</v>
      </c>
      <c r="S111">
        <v>20</v>
      </c>
      <c r="T111">
        <v>20</v>
      </c>
      <c r="U111">
        <v>20</v>
      </c>
      <c r="V111">
        <v>20</v>
      </c>
      <c r="W111">
        <v>21</v>
      </c>
      <c r="X111">
        <v>22</v>
      </c>
      <c r="Y111">
        <v>23</v>
      </c>
      <c r="Z111">
        <v>24</v>
      </c>
      <c r="AA111">
        <v>25</v>
      </c>
      <c r="AB111">
        <v>26</v>
      </c>
      <c r="AC111">
        <v>27</v>
      </c>
      <c r="AD111">
        <v>27</v>
      </c>
      <c r="AE111">
        <v>28</v>
      </c>
      <c r="AF111">
        <v>29</v>
      </c>
      <c r="AG111">
        <v>29</v>
      </c>
      <c r="AH111">
        <v>30</v>
      </c>
      <c r="AI111">
        <v>31</v>
      </c>
      <c r="AJ111">
        <v>32</v>
      </c>
      <c r="AK111">
        <v>32</v>
      </c>
      <c r="AL111">
        <v>33</v>
      </c>
      <c r="AM111">
        <v>34</v>
      </c>
      <c r="AN111">
        <v>34</v>
      </c>
      <c r="AO111">
        <v>35</v>
      </c>
      <c r="AP111">
        <v>36</v>
      </c>
      <c r="AQ111">
        <v>36</v>
      </c>
      <c r="AR111">
        <v>37</v>
      </c>
      <c r="AS111">
        <v>38</v>
      </c>
      <c r="AT111">
        <v>38</v>
      </c>
      <c r="AU111">
        <v>39</v>
      </c>
      <c r="AV111">
        <v>40</v>
      </c>
      <c r="AW111">
        <v>40</v>
      </c>
      <c r="AX111">
        <v>41</v>
      </c>
      <c r="AY111">
        <v>42</v>
      </c>
      <c r="AZ111">
        <v>42</v>
      </c>
      <c r="BA111">
        <v>43</v>
      </c>
      <c r="BB111">
        <v>43</v>
      </c>
      <c r="BC111">
        <v>44</v>
      </c>
      <c r="BD111">
        <v>45</v>
      </c>
      <c r="BE111">
        <v>45</v>
      </c>
      <c r="BF111">
        <v>45</v>
      </c>
      <c r="BG111">
        <v>45</v>
      </c>
      <c r="BH111">
        <v>45</v>
      </c>
      <c r="BI111">
        <v>45</v>
      </c>
      <c r="BJ111">
        <v>45</v>
      </c>
      <c r="BK111">
        <v>45</v>
      </c>
      <c r="BL111">
        <v>45</v>
      </c>
      <c r="BM111">
        <v>45</v>
      </c>
      <c r="BN111">
        <v>45</v>
      </c>
      <c r="BO111">
        <v>45</v>
      </c>
      <c r="BP111">
        <v>45</v>
      </c>
      <c r="BQ111">
        <v>45</v>
      </c>
      <c r="BR111">
        <v>45</v>
      </c>
      <c r="BS111">
        <v>45</v>
      </c>
      <c r="BT111">
        <v>45</v>
      </c>
      <c r="BU111">
        <v>45</v>
      </c>
      <c r="BV111">
        <v>45</v>
      </c>
      <c r="BW111">
        <v>45</v>
      </c>
      <c r="BX111">
        <v>45</v>
      </c>
      <c r="BY111">
        <v>45</v>
      </c>
      <c r="BZ111">
        <v>45</v>
      </c>
      <c r="CA111">
        <v>45</v>
      </c>
      <c r="CB111">
        <v>45</v>
      </c>
      <c r="CC111">
        <v>45</v>
      </c>
      <c r="CD111">
        <v>45</v>
      </c>
      <c r="CE111">
        <v>45</v>
      </c>
      <c r="CF111">
        <v>45</v>
      </c>
      <c r="CG111">
        <v>45</v>
      </c>
      <c r="CH111">
        <v>45</v>
      </c>
      <c r="CI111">
        <v>45</v>
      </c>
      <c r="CJ111">
        <v>45</v>
      </c>
      <c r="CK111">
        <v>45</v>
      </c>
      <c r="CL111">
        <v>45</v>
      </c>
      <c r="CM111">
        <v>45</v>
      </c>
      <c r="CN111" s="1">
        <v>45</v>
      </c>
      <c r="CO111" s="1">
        <v>45</v>
      </c>
      <c r="CP111" s="1">
        <v>45</v>
      </c>
      <c r="CQ111" s="1">
        <v>45</v>
      </c>
      <c r="CR111" s="1">
        <v>45</v>
      </c>
      <c r="CS111" s="1">
        <v>45</v>
      </c>
      <c r="CT111" s="1">
        <v>45</v>
      </c>
      <c r="CU111" s="1">
        <v>45</v>
      </c>
      <c r="CV111" s="1">
        <v>45</v>
      </c>
      <c r="CW111" s="1">
        <v>45</v>
      </c>
    </row>
    <row r="112" spans="1:101" x14ac:dyDescent="0.3">
      <c r="A112" t="s">
        <v>22</v>
      </c>
      <c r="B112">
        <v>1</v>
      </c>
      <c r="C112">
        <v>2</v>
      </c>
      <c r="D112">
        <v>3</v>
      </c>
      <c r="E112">
        <v>5</v>
      </c>
      <c r="F112">
        <v>5</v>
      </c>
      <c r="G112">
        <v>7</v>
      </c>
      <c r="H112">
        <v>7</v>
      </c>
      <c r="I112">
        <v>7</v>
      </c>
      <c r="J112">
        <v>8</v>
      </c>
      <c r="K112">
        <v>9</v>
      </c>
      <c r="L112">
        <v>10</v>
      </c>
      <c r="M112">
        <v>12</v>
      </c>
      <c r="N112">
        <v>13</v>
      </c>
      <c r="O112">
        <v>14</v>
      </c>
      <c r="P112">
        <v>15</v>
      </c>
      <c r="Q112">
        <v>17</v>
      </c>
      <c r="R112">
        <v>18</v>
      </c>
      <c r="S112">
        <v>19</v>
      </c>
      <c r="T112">
        <v>20</v>
      </c>
      <c r="U112">
        <v>20</v>
      </c>
      <c r="V112">
        <v>20</v>
      </c>
      <c r="W112">
        <v>21</v>
      </c>
      <c r="X112">
        <v>22</v>
      </c>
      <c r="Y112">
        <v>23</v>
      </c>
      <c r="Z112">
        <v>24</v>
      </c>
      <c r="AA112">
        <v>25</v>
      </c>
      <c r="AB112">
        <v>26</v>
      </c>
      <c r="AC112">
        <v>27</v>
      </c>
      <c r="AD112">
        <v>28</v>
      </c>
      <c r="AE112">
        <v>28</v>
      </c>
      <c r="AF112">
        <v>29</v>
      </c>
      <c r="AG112">
        <v>30</v>
      </c>
      <c r="AH112">
        <v>30</v>
      </c>
      <c r="AI112">
        <v>31</v>
      </c>
      <c r="AJ112">
        <v>32</v>
      </c>
      <c r="AK112">
        <v>33</v>
      </c>
      <c r="AL112">
        <v>33</v>
      </c>
      <c r="AM112">
        <v>34</v>
      </c>
      <c r="AN112">
        <v>35</v>
      </c>
      <c r="AO112">
        <v>35</v>
      </c>
      <c r="AP112">
        <v>36</v>
      </c>
      <c r="AQ112">
        <v>37</v>
      </c>
      <c r="AR112">
        <v>37</v>
      </c>
      <c r="AS112">
        <v>38</v>
      </c>
      <c r="AT112">
        <v>39</v>
      </c>
      <c r="AU112">
        <v>39</v>
      </c>
      <c r="AV112">
        <v>40</v>
      </c>
      <c r="AW112">
        <v>41</v>
      </c>
      <c r="AX112">
        <v>41</v>
      </c>
      <c r="AY112">
        <v>42</v>
      </c>
      <c r="AZ112">
        <v>43</v>
      </c>
      <c r="BA112">
        <v>43</v>
      </c>
      <c r="BB112">
        <v>44</v>
      </c>
      <c r="BC112">
        <v>45</v>
      </c>
      <c r="BD112">
        <v>45</v>
      </c>
      <c r="BE112">
        <v>45</v>
      </c>
      <c r="BF112">
        <v>45</v>
      </c>
      <c r="BG112">
        <v>45</v>
      </c>
      <c r="BH112">
        <v>45</v>
      </c>
      <c r="BI112">
        <v>45</v>
      </c>
      <c r="BJ112">
        <v>45</v>
      </c>
      <c r="BK112">
        <v>45</v>
      </c>
      <c r="BL112">
        <v>45</v>
      </c>
      <c r="BM112">
        <v>45</v>
      </c>
      <c r="BN112">
        <v>45</v>
      </c>
      <c r="BO112">
        <v>45</v>
      </c>
      <c r="BP112">
        <v>45</v>
      </c>
      <c r="BQ112">
        <v>45</v>
      </c>
      <c r="BR112">
        <v>45</v>
      </c>
      <c r="BS112">
        <v>45</v>
      </c>
      <c r="BT112">
        <v>45</v>
      </c>
      <c r="BU112">
        <v>45</v>
      </c>
      <c r="BV112">
        <v>45</v>
      </c>
      <c r="BW112">
        <v>45</v>
      </c>
      <c r="BX112">
        <v>45</v>
      </c>
      <c r="BY112">
        <v>45</v>
      </c>
      <c r="BZ112">
        <v>45</v>
      </c>
      <c r="CA112">
        <v>45</v>
      </c>
      <c r="CB112">
        <v>45</v>
      </c>
      <c r="CC112">
        <v>45</v>
      </c>
      <c r="CD112">
        <v>45</v>
      </c>
      <c r="CE112">
        <v>45</v>
      </c>
      <c r="CF112">
        <v>45</v>
      </c>
      <c r="CG112">
        <v>45</v>
      </c>
      <c r="CH112">
        <v>45</v>
      </c>
      <c r="CI112">
        <v>45</v>
      </c>
      <c r="CJ112">
        <v>45</v>
      </c>
      <c r="CK112">
        <v>45</v>
      </c>
      <c r="CL112">
        <v>45</v>
      </c>
      <c r="CM112">
        <v>45</v>
      </c>
      <c r="CN112" s="1">
        <v>45</v>
      </c>
      <c r="CO112" s="1">
        <v>45</v>
      </c>
      <c r="CP112" s="1">
        <v>45</v>
      </c>
      <c r="CQ112" s="1">
        <v>45</v>
      </c>
      <c r="CR112" s="1">
        <v>45</v>
      </c>
      <c r="CS112" s="1">
        <v>45</v>
      </c>
      <c r="CT112" s="1">
        <v>45</v>
      </c>
      <c r="CU112" s="1">
        <v>45</v>
      </c>
      <c r="CV112" s="1">
        <v>45</v>
      </c>
      <c r="CW112" s="1">
        <v>45</v>
      </c>
    </row>
    <row r="113" spans="1:101" x14ac:dyDescent="0.3">
      <c r="A113" t="s">
        <v>27</v>
      </c>
      <c r="B113">
        <v>1</v>
      </c>
      <c r="C113">
        <v>3</v>
      </c>
      <c r="D113">
        <v>5</v>
      </c>
      <c r="E113">
        <v>5</v>
      </c>
      <c r="F113">
        <v>5</v>
      </c>
      <c r="G113">
        <v>6</v>
      </c>
      <c r="H113">
        <v>8</v>
      </c>
      <c r="I113">
        <v>10</v>
      </c>
      <c r="J113">
        <v>11</v>
      </c>
      <c r="K113">
        <v>12</v>
      </c>
      <c r="L113">
        <v>13</v>
      </c>
      <c r="M113">
        <v>14</v>
      </c>
      <c r="N113">
        <v>15</v>
      </c>
      <c r="O113">
        <v>16</v>
      </c>
      <c r="P113">
        <v>17</v>
      </c>
      <c r="Q113">
        <v>18</v>
      </c>
      <c r="R113">
        <v>19</v>
      </c>
      <c r="S113">
        <v>20</v>
      </c>
      <c r="T113">
        <v>20</v>
      </c>
      <c r="U113">
        <v>20</v>
      </c>
      <c r="V113">
        <v>20</v>
      </c>
      <c r="W113">
        <v>20</v>
      </c>
      <c r="X113">
        <v>21</v>
      </c>
      <c r="Y113">
        <v>23</v>
      </c>
      <c r="Z113">
        <v>24</v>
      </c>
      <c r="AA113">
        <v>25</v>
      </c>
      <c r="AB113">
        <v>26</v>
      </c>
      <c r="AC113">
        <v>26</v>
      </c>
      <c r="AD113">
        <v>27</v>
      </c>
      <c r="AE113">
        <v>28</v>
      </c>
      <c r="AF113">
        <v>29</v>
      </c>
      <c r="AG113">
        <v>29</v>
      </c>
      <c r="AH113">
        <v>30</v>
      </c>
      <c r="AI113">
        <v>31</v>
      </c>
      <c r="AJ113">
        <v>31</v>
      </c>
      <c r="AK113">
        <v>32</v>
      </c>
      <c r="AL113">
        <v>33</v>
      </c>
      <c r="AM113">
        <v>34</v>
      </c>
      <c r="AN113">
        <v>34</v>
      </c>
      <c r="AO113">
        <v>35</v>
      </c>
      <c r="AP113">
        <v>36</v>
      </c>
      <c r="AQ113">
        <v>36</v>
      </c>
      <c r="AR113">
        <v>37</v>
      </c>
      <c r="AS113">
        <v>38</v>
      </c>
      <c r="AT113">
        <v>38</v>
      </c>
      <c r="AU113">
        <v>39</v>
      </c>
      <c r="AV113">
        <v>40</v>
      </c>
      <c r="AW113">
        <v>40</v>
      </c>
      <c r="AX113">
        <v>41</v>
      </c>
      <c r="AY113">
        <v>42</v>
      </c>
      <c r="AZ113">
        <v>42</v>
      </c>
      <c r="BA113">
        <v>43</v>
      </c>
      <c r="BB113">
        <v>43</v>
      </c>
      <c r="BC113">
        <v>44</v>
      </c>
      <c r="BD113">
        <v>45</v>
      </c>
      <c r="BE113">
        <v>45</v>
      </c>
      <c r="BF113">
        <v>45</v>
      </c>
      <c r="BG113">
        <v>45</v>
      </c>
      <c r="BH113">
        <v>45</v>
      </c>
      <c r="BI113">
        <v>45</v>
      </c>
      <c r="BJ113">
        <v>45</v>
      </c>
      <c r="BK113">
        <v>45</v>
      </c>
      <c r="BL113">
        <v>45</v>
      </c>
      <c r="BM113">
        <v>45</v>
      </c>
      <c r="BN113">
        <v>45</v>
      </c>
      <c r="BO113">
        <v>45</v>
      </c>
      <c r="BP113">
        <v>45</v>
      </c>
      <c r="BQ113">
        <v>45</v>
      </c>
      <c r="BR113">
        <v>45</v>
      </c>
      <c r="BS113">
        <v>45</v>
      </c>
      <c r="BT113">
        <v>45</v>
      </c>
      <c r="BU113">
        <v>45</v>
      </c>
      <c r="BV113">
        <v>45</v>
      </c>
      <c r="BW113">
        <v>45</v>
      </c>
      <c r="BX113">
        <v>45</v>
      </c>
      <c r="BY113">
        <v>45</v>
      </c>
      <c r="BZ113">
        <v>45</v>
      </c>
      <c r="CA113">
        <v>45</v>
      </c>
      <c r="CB113">
        <v>45</v>
      </c>
      <c r="CC113">
        <v>45</v>
      </c>
      <c r="CD113">
        <v>45</v>
      </c>
      <c r="CE113">
        <v>45</v>
      </c>
      <c r="CF113">
        <v>45</v>
      </c>
      <c r="CG113">
        <v>45</v>
      </c>
      <c r="CH113">
        <v>45</v>
      </c>
      <c r="CI113">
        <v>45</v>
      </c>
      <c r="CJ113">
        <v>45</v>
      </c>
      <c r="CK113">
        <v>45</v>
      </c>
      <c r="CL113">
        <v>45</v>
      </c>
      <c r="CM113">
        <v>45</v>
      </c>
      <c r="CN113" s="1">
        <v>45</v>
      </c>
      <c r="CO113" s="1">
        <v>45</v>
      </c>
      <c r="CP113" s="1">
        <v>45</v>
      </c>
      <c r="CQ113" s="1">
        <v>45</v>
      </c>
      <c r="CR113" s="1">
        <v>45</v>
      </c>
      <c r="CS113" s="1">
        <v>45</v>
      </c>
      <c r="CT113" s="1">
        <v>45</v>
      </c>
      <c r="CU113" s="1">
        <v>45</v>
      </c>
      <c r="CV113" s="1">
        <v>45</v>
      </c>
      <c r="CW113" s="1">
        <v>45</v>
      </c>
    </row>
    <row r="114" spans="1:101" x14ac:dyDescent="0.3">
      <c r="A114" t="s">
        <v>24</v>
      </c>
      <c r="B114">
        <v>1</v>
      </c>
      <c r="C114">
        <v>1</v>
      </c>
      <c r="D114">
        <v>1</v>
      </c>
      <c r="E114">
        <v>1</v>
      </c>
      <c r="F114">
        <v>2</v>
      </c>
      <c r="G114">
        <v>2</v>
      </c>
      <c r="H114">
        <v>2</v>
      </c>
      <c r="I114">
        <v>2</v>
      </c>
      <c r="J114">
        <v>3</v>
      </c>
      <c r="K114">
        <v>3</v>
      </c>
      <c r="L114">
        <v>3</v>
      </c>
      <c r="M114">
        <v>3</v>
      </c>
      <c r="N114">
        <v>4</v>
      </c>
      <c r="O114">
        <v>4</v>
      </c>
      <c r="P114">
        <v>4</v>
      </c>
      <c r="Q114">
        <v>4</v>
      </c>
      <c r="R114">
        <v>4</v>
      </c>
      <c r="S114">
        <v>5</v>
      </c>
      <c r="T114">
        <v>6</v>
      </c>
      <c r="U114">
        <v>7</v>
      </c>
      <c r="V114">
        <v>12</v>
      </c>
      <c r="W114">
        <v>15</v>
      </c>
      <c r="X114">
        <v>17</v>
      </c>
      <c r="Y114">
        <v>18</v>
      </c>
      <c r="Z114">
        <v>19</v>
      </c>
      <c r="AA114">
        <v>20</v>
      </c>
      <c r="AB114">
        <v>21</v>
      </c>
      <c r="AC114">
        <v>22</v>
      </c>
      <c r="AD114">
        <v>23</v>
      </c>
      <c r="AE114">
        <v>24</v>
      </c>
      <c r="AF114">
        <v>24</v>
      </c>
      <c r="AG114">
        <v>25</v>
      </c>
      <c r="AH114">
        <v>26</v>
      </c>
      <c r="AI114">
        <v>26</v>
      </c>
      <c r="AJ114">
        <v>27</v>
      </c>
      <c r="AK114">
        <v>28</v>
      </c>
      <c r="AL114">
        <v>29</v>
      </c>
      <c r="AM114">
        <v>29</v>
      </c>
      <c r="AN114">
        <v>30</v>
      </c>
      <c r="AO114">
        <v>31</v>
      </c>
      <c r="AP114">
        <v>31</v>
      </c>
      <c r="AQ114">
        <v>32</v>
      </c>
      <c r="AR114">
        <v>33</v>
      </c>
      <c r="AS114">
        <v>33</v>
      </c>
      <c r="AT114">
        <v>34</v>
      </c>
      <c r="AU114">
        <v>35</v>
      </c>
      <c r="AV114">
        <v>35</v>
      </c>
      <c r="AW114">
        <v>36</v>
      </c>
      <c r="AX114">
        <v>37</v>
      </c>
      <c r="AY114">
        <v>37</v>
      </c>
      <c r="AZ114">
        <v>38</v>
      </c>
      <c r="BA114">
        <v>38</v>
      </c>
      <c r="BB114">
        <v>39</v>
      </c>
      <c r="BC114">
        <v>40</v>
      </c>
      <c r="BD114">
        <v>40</v>
      </c>
      <c r="BE114">
        <v>40</v>
      </c>
      <c r="BF114">
        <v>40</v>
      </c>
      <c r="BG114">
        <v>40</v>
      </c>
      <c r="BH114">
        <v>40</v>
      </c>
      <c r="BI114">
        <v>40</v>
      </c>
      <c r="BJ114">
        <v>40</v>
      </c>
      <c r="BK114">
        <v>40</v>
      </c>
      <c r="BL114">
        <v>45</v>
      </c>
      <c r="BM114">
        <v>45</v>
      </c>
      <c r="BN114">
        <v>45</v>
      </c>
      <c r="BO114">
        <v>50</v>
      </c>
      <c r="BP114">
        <v>50</v>
      </c>
      <c r="BQ114">
        <v>50</v>
      </c>
      <c r="BR114">
        <v>55</v>
      </c>
      <c r="BS114">
        <v>55</v>
      </c>
      <c r="BT114">
        <v>55</v>
      </c>
      <c r="BU114">
        <v>60</v>
      </c>
      <c r="BV114">
        <v>60</v>
      </c>
      <c r="BW114">
        <v>60</v>
      </c>
      <c r="BX114">
        <v>65</v>
      </c>
      <c r="BY114">
        <v>65</v>
      </c>
      <c r="BZ114">
        <v>65</v>
      </c>
      <c r="CA114">
        <v>70</v>
      </c>
      <c r="CB114">
        <v>70</v>
      </c>
      <c r="CC114">
        <v>70</v>
      </c>
      <c r="CD114">
        <v>75</v>
      </c>
      <c r="CE114">
        <v>75</v>
      </c>
      <c r="CF114">
        <v>75</v>
      </c>
      <c r="CG114">
        <v>80</v>
      </c>
      <c r="CH114">
        <v>80</v>
      </c>
      <c r="CI114">
        <v>80</v>
      </c>
      <c r="CJ114">
        <v>85</v>
      </c>
      <c r="CK114">
        <v>85</v>
      </c>
      <c r="CL114">
        <v>85</v>
      </c>
      <c r="CM114">
        <v>90</v>
      </c>
      <c r="CN114" s="1">
        <v>90</v>
      </c>
      <c r="CO114" s="1">
        <v>90</v>
      </c>
      <c r="CP114" s="1">
        <v>95</v>
      </c>
      <c r="CQ114" s="1">
        <v>95</v>
      </c>
      <c r="CR114" s="1">
        <v>95</v>
      </c>
      <c r="CS114" s="1">
        <v>100</v>
      </c>
      <c r="CT114" s="1">
        <v>100</v>
      </c>
      <c r="CU114" s="1">
        <v>100</v>
      </c>
      <c r="CV114" s="1">
        <v>100</v>
      </c>
      <c r="CW114" s="1">
        <v>100</v>
      </c>
    </row>
    <row r="115" spans="1:101" x14ac:dyDescent="0.3">
      <c r="A115" t="s">
        <v>21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2</v>
      </c>
      <c r="I115">
        <v>2</v>
      </c>
      <c r="J115">
        <v>2</v>
      </c>
      <c r="K115">
        <v>2</v>
      </c>
      <c r="L115">
        <v>3</v>
      </c>
      <c r="M115">
        <v>3</v>
      </c>
      <c r="N115">
        <v>3</v>
      </c>
      <c r="O115">
        <v>3</v>
      </c>
      <c r="P115">
        <v>4</v>
      </c>
      <c r="Q115">
        <v>4</v>
      </c>
      <c r="R115">
        <v>4</v>
      </c>
      <c r="S115">
        <v>4</v>
      </c>
      <c r="T115">
        <v>5</v>
      </c>
      <c r="U115">
        <v>6</v>
      </c>
      <c r="V115">
        <v>6</v>
      </c>
      <c r="W115">
        <v>6</v>
      </c>
      <c r="X115">
        <v>6</v>
      </c>
      <c r="Y115">
        <v>6</v>
      </c>
      <c r="Z115">
        <v>6</v>
      </c>
      <c r="AA115">
        <v>6</v>
      </c>
      <c r="AB115">
        <v>6</v>
      </c>
      <c r="AC115">
        <v>7</v>
      </c>
      <c r="AD115">
        <v>8</v>
      </c>
      <c r="AE115">
        <v>8</v>
      </c>
      <c r="AF115">
        <v>9</v>
      </c>
      <c r="AG115">
        <v>10</v>
      </c>
      <c r="AH115">
        <v>11</v>
      </c>
      <c r="AI115">
        <v>11</v>
      </c>
      <c r="AJ115">
        <v>12</v>
      </c>
      <c r="AK115">
        <v>13</v>
      </c>
      <c r="AL115">
        <v>13</v>
      </c>
      <c r="AM115">
        <v>14</v>
      </c>
      <c r="AN115">
        <v>15</v>
      </c>
      <c r="AO115">
        <v>15</v>
      </c>
      <c r="AP115">
        <v>16</v>
      </c>
      <c r="AQ115">
        <v>17</v>
      </c>
      <c r="AR115">
        <v>17</v>
      </c>
      <c r="AS115">
        <v>18</v>
      </c>
      <c r="AT115">
        <v>19</v>
      </c>
      <c r="AU115">
        <v>19</v>
      </c>
      <c r="AV115">
        <v>20</v>
      </c>
      <c r="AW115">
        <v>21</v>
      </c>
      <c r="AX115">
        <v>21</v>
      </c>
      <c r="AY115">
        <v>22</v>
      </c>
      <c r="AZ115">
        <v>23</v>
      </c>
      <c r="BA115">
        <v>23</v>
      </c>
      <c r="BB115">
        <v>24</v>
      </c>
      <c r="BC115">
        <v>24</v>
      </c>
      <c r="BD115">
        <v>25</v>
      </c>
      <c r="BE115">
        <v>25</v>
      </c>
      <c r="BF115">
        <v>30</v>
      </c>
      <c r="BG115">
        <v>30</v>
      </c>
      <c r="BH115">
        <v>35</v>
      </c>
      <c r="BI115">
        <v>35</v>
      </c>
      <c r="BJ115">
        <v>40</v>
      </c>
      <c r="BK115">
        <v>40</v>
      </c>
      <c r="BL115">
        <v>40</v>
      </c>
      <c r="BM115">
        <v>45</v>
      </c>
      <c r="BN115">
        <v>45</v>
      </c>
      <c r="BO115">
        <v>45</v>
      </c>
      <c r="BP115">
        <v>50</v>
      </c>
      <c r="BQ115">
        <v>50</v>
      </c>
      <c r="BR115">
        <v>50</v>
      </c>
      <c r="BS115">
        <v>55</v>
      </c>
      <c r="BT115">
        <v>55</v>
      </c>
      <c r="BU115">
        <v>55</v>
      </c>
      <c r="BV115">
        <v>60</v>
      </c>
      <c r="BW115">
        <v>60</v>
      </c>
      <c r="BX115">
        <v>60</v>
      </c>
      <c r="BY115">
        <v>65</v>
      </c>
      <c r="BZ115">
        <v>65</v>
      </c>
      <c r="CA115">
        <v>65</v>
      </c>
      <c r="CB115">
        <v>70</v>
      </c>
      <c r="CC115">
        <v>70</v>
      </c>
      <c r="CD115">
        <v>70</v>
      </c>
      <c r="CE115">
        <v>75</v>
      </c>
      <c r="CF115">
        <v>75</v>
      </c>
      <c r="CG115">
        <v>75</v>
      </c>
      <c r="CH115">
        <v>80</v>
      </c>
      <c r="CI115">
        <v>80</v>
      </c>
      <c r="CJ115">
        <v>80</v>
      </c>
      <c r="CK115">
        <v>85</v>
      </c>
      <c r="CL115">
        <v>85</v>
      </c>
      <c r="CM115">
        <v>85</v>
      </c>
      <c r="CN115" s="1">
        <v>90</v>
      </c>
      <c r="CO115" s="1">
        <v>90</v>
      </c>
      <c r="CP115" s="1">
        <v>90</v>
      </c>
      <c r="CQ115" s="1">
        <v>95</v>
      </c>
      <c r="CR115" s="1">
        <v>95</v>
      </c>
      <c r="CS115" s="1">
        <v>95</v>
      </c>
      <c r="CT115" s="1">
        <v>100</v>
      </c>
      <c r="CU115" s="1">
        <v>100</v>
      </c>
      <c r="CV115" s="1">
        <v>100</v>
      </c>
      <c r="CW115" s="1">
        <v>100</v>
      </c>
    </row>
    <row r="116" spans="1:101" x14ac:dyDescent="0.3">
      <c r="A116" t="s">
        <v>26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3</v>
      </c>
      <c r="S116">
        <v>3</v>
      </c>
      <c r="T116">
        <v>4</v>
      </c>
      <c r="U116">
        <v>5</v>
      </c>
      <c r="V116">
        <v>5</v>
      </c>
      <c r="W116">
        <v>5</v>
      </c>
      <c r="X116">
        <v>5</v>
      </c>
      <c r="Y116">
        <v>5</v>
      </c>
      <c r="Z116">
        <v>5</v>
      </c>
      <c r="AA116">
        <v>6</v>
      </c>
      <c r="AB116">
        <v>7</v>
      </c>
      <c r="AC116">
        <v>7</v>
      </c>
      <c r="AD116">
        <v>8</v>
      </c>
      <c r="AE116">
        <v>9</v>
      </c>
      <c r="AF116">
        <v>9</v>
      </c>
      <c r="AG116">
        <v>10</v>
      </c>
      <c r="AH116">
        <v>11</v>
      </c>
      <c r="AI116">
        <v>12</v>
      </c>
      <c r="AJ116">
        <v>12</v>
      </c>
      <c r="AK116">
        <v>13</v>
      </c>
      <c r="AL116">
        <v>14</v>
      </c>
      <c r="AM116">
        <v>14</v>
      </c>
      <c r="AN116">
        <v>15</v>
      </c>
      <c r="AO116">
        <v>16</v>
      </c>
      <c r="AP116">
        <v>16</v>
      </c>
      <c r="AQ116">
        <v>17</v>
      </c>
      <c r="AR116">
        <v>18</v>
      </c>
      <c r="AS116">
        <v>18</v>
      </c>
      <c r="AT116">
        <v>19</v>
      </c>
      <c r="AU116">
        <v>20</v>
      </c>
      <c r="AV116">
        <v>20</v>
      </c>
      <c r="AW116">
        <v>21</v>
      </c>
      <c r="AX116">
        <v>22</v>
      </c>
      <c r="AY116">
        <v>22</v>
      </c>
      <c r="AZ116">
        <v>23</v>
      </c>
      <c r="BA116">
        <v>24</v>
      </c>
      <c r="BB116">
        <v>24</v>
      </c>
      <c r="BC116">
        <v>25</v>
      </c>
      <c r="BD116">
        <v>25</v>
      </c>
      <c r="BE116">
        <v>30</v>
      </c>
      <c r="BF116">
        <v>30</v>
      </c>
      <c r="BG116">
        <v>35</v>
      </c>
      <c r="BH116">
        <v>35</v>
      </c>
      <c r="BI116">
        <v>40</v>
      </c>
      <c r="BJ116">
        <v>40</v>
      </c>
      <c r="BK116">
        <v>45</v>
      </c>
      <c r="BL116">
        <v>45</v>
      </c>
      <c r="BM116">
        <v>45</v>
      </c>
      <c r="BN116">
        <v>50</v>
      </c>
      <c r="BO116">
        <v>50</v>
      </c>
      <c r="BP116">
        <v>50</v>
      </c>
      <c r="BQ116">
        <v>55</v>
      </c>
      <c r="BR116">
        <v>55</v>
      </c>
      <c r="BS116">
        <v>55</v>
      </c>
      <c r="BT116">
        <v>60</v>
      </c>
      <c r="BU116">
        <v>60</v>
      </c>
      <c r="BV116">
        <v>60</v>
      </c>
      <c r="BW116">
        <v>65</v>
      </c>
      <c r="BX116">
        <v>65</v>
      </c>
      <c r="BY116">
        <v>65</v>
      </c>
      <c r="BZ116">
        <v>70</v>
      </c>
      <c r="CA116">
        <v>70</v>
      </c>
      <c r="CB116">
        <v>70</v>
      </c>
      <c r="CC116">
        <v>75</v>
      </c>
      <c r="CD116">
        <v>75</v>
      </c>
      <c r="CE116">
        <v>75</v>
      </c>
      <c r="CF116">
        <v>80</v>
      </c>
      <c r="CG116">
        <v>80</v>
      </c>
      <c r="CH116">
        <v>80</v>
      </c>
      <c r="CI116">
        <v>85</v>
      </c>
      <c r="CJ116">
        <v>85</v>
      </c>
      <c r="CK116">
        <v>85</v>
      </c>
      <c r="CL116">
        <v>90</v>
      </c>
      <c r="CM116">
        <v>90</v>
      </c>
      <c r="CN116" s="1">
        <v>90</v>
      </c>
      <c r="CO116" s="1">
        <v>95</v>
      </c>
      <c r="CP116" s="1">
        <v>95</v>
      </c>
      <c r="CQ116" s="1">
        <v>95</v>
      </c>
      <c r="CR116" s="1">
        <v>100</v>
      </c>
      <c r="CS116" s="1">
        <v>100</v>
      </c>
      <c r="CT116" s="1">
        <v>100</v>
      </c>
      <c r="CU116" s="1">
        <v>100</v>
      </c>
      <c r="CV116" s="1">
        <v>100</v>
      </c>
      <c r="CW116" s="1">
        <v>100</v>
      </c>
    </row>
    <row r="117" spans="1:101" x14ac:dyDescent="0.3">
      <c r="A117" s="2" t="s">
        <v>28</v>
      </c>
      <c r="B117" s="2">
        <v>0</v>
      </c>
      <c r="C117" s="2">
        <v>0</v>
      </c>
      <c r="D117" s="2">
        <v>0</v>
      </c>
      <c r="E117" s="2">
        <v>0</v>
      </c>
      <c r="F117" s="2">
        <v>1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2</v>
      </c>
      <c r="V117" s="2">
        <v>2</v>
      </c>
      <c r="W117" s="2">
        <v>2</v>
      </c>
      <c r="X117" s="2">
        <v>2</v>
      </c>
      <c r="Y117" s="2">
        <v>2</v>
      </c>
      <c r="Z117" s="2">
        <v>2</v>
      </c>
      <c r="AA117" s="2">
        <v>2</v>
      </c>
      <c r="AB117" s="2">
        <v>2</v>
      </c>
      <c r="AC117" s="2">
        <v>2</v>
      </c>
      <c r="AD117" s="2">
        <v>2</v>
      </c>
      <c r="AE117" s="2">
        <v>2</v>
      </c>
      <c r="AF117" s="2">
        <v>2</v>
      </c>
      <c r="AG117" s="2">
        <v>2</v>
      </c>
      <c r="AH117" s="2">
        <v>2</v>
      </c>
      <c r="AI117" s="2">
        <v>2</v>
      </c>
      <c r="AJ117" s="2">
        <v>2</v>
      </c>
      <c r="AK117" s="2">
        <v>2</v>
      </c>
      <c r="AL117" s="2">
        <v>2</v>
      </c>
      <c r="AM117" s="2">
        <v>2</v>
      </c>
      <c r="AN117" s="2">
        <v>3</v>
      </c>
      <c r="AO117" s="2">
        <v>3</v>
      </c>
      <c r="AP117" s="2">
        <v>3</v>
      </c>
      <c r="AQ117" s="2">
        <v>4</v>
      </c>
      <c r="AR117" s="2">
        <v>4</v>
      </c>
      <c r="AS117" s="2">
        <v>4</v>
      </c>
      <c r="AT117" s="2">
        <v>5</v>
      </c>
      <c r="AU117" s="2">
        <v>5</v>
      </c>
      <c r="AV117" s="2">
        <v>5</v>
      </c>
      <c r="AW117" s="2">
        <v>6</v>
      </c>
      <c r="AX117" s="2">
        <v>6</v>
      </c>
      <c r="AY117" s="2">
        <v>6</v>
      </c>
      <c r="AZ117" s="2">
        <v>7</v>
      </c>
      <c r="BA117" s="2">
        <v>8</v>
      </c>
      <c r="BB117" s="2">
        <v>9</v>
      </c>
      <c r="BC117" s="2">
        <v>9</v>
      </c>
      <c r="BD117" s="2">
        <v>10</v>
      </c>
      <c r="BE117" s="2">
        <v>10</v>
      </c>
      <c r="BF117" s="2">
        <v>10</v>
      </c>
      <c r="BG117" s="2">
        <v>10</v>
      </c>
      <c r="BH117" s="2">
        <v>10</v>
      </c>
      <c r="BI117" s="2">
        <v>10</v>
      </c>
      <c r="BJ117" s="2">
        <v>10</v>
      </c>
      <c r="BK117" s="2">
        <v>10</v>
      </c>
      <c r="BL117" s="2">
        <v>10</v>
      </c>
      <c r="BM117" s="2">
        <v>10</v>
      </c>
      <c r="BN117" s="2">
        <v>10</v>
      </c>
      <c r="BO117" s="2">
        <v>10</v>
      </c>
      <c r="BP117" s="2">
        <v>10</v>
      </c>
      <c r="BQ117" s="2">
        <v>10</v>
      </c>
      <c r="BR117" s="2">
        <v>10</v>
      </c>
      <c r="BS117" s="2">
        <v>10</v>
      </c>
      <c r="BT117" s="2">
        <v>10</v>
      </c>
      <c r="BU117" s="2">
        <v>10</v>
      </c>
      <c r="BV117" s="2">
        <v>10</v>
      </c>
      <c r="BW117" s="2">
        <v>10</v>
      </c>
      <c r="BX117" s="2">
        <v>10</v>
      </c>
      <c r="BY117" s="2">
        <v>10</v>
      </c>
      <c r="BZ117" s="2">
        <v>10</v>
      </c>
      <c r="CA117" s="2">
        <v>10</v>
      </c>
      <c r="CB117" s="2">
        <v>10</v>
      </c>
      <c r="CC117" s="2">
        <v>10</v>
      </c>
      <c r="CD117" s="2">
        <v>10</v>
      </c>
      <c r="CE117" s="2">
        <v>10</v>
      </c>
      <c r="CF117" s="2">
        <v>10</v>
      </c>
      <c r="CG117" s="2">
        <v>10</v>
      </c>
      <c r="CH117" s="2">
        <v>10</v>
      </c>
      <c r="CI117" s="2">
        <v>10</v>
      </c>
      <c r="CJ117" s="2">
        <v>10</v>
      </c>
      <c r="CK117" s="2">
        <v>10</v>
      </c>
      <c r="CL117" s="2">
        <v>10</v>
      </c>
      <c r="CM117" s="2">
        <v>10</v>
      </c>
      <c r="CN117" s="7">
        <v>10</v>
      </c>
      <c r="CO117" s="7">
        <v>10</v>
      </c>
      <c r="CP117" s="7">
        <v>10</v>
      </c>
      <c r="CQ117" s="7">
        <v>10</v>
      </c>
      <c r="CR117" s="7">
        <v>10</v>
      </c>
      <c r="CS117" s="7">
        <v>10</v>
      </c>
      <c r="CT117" s="7">
        <v>10</v>
      </c>
      <c r="CU117" s="7">
        <v>15</v>
      </c>
      <c r="CV117" s="7">
        <v>20</v>
      </c>
      <c r="CW117" s="7">
        <v>25</v>
      </c>
    </row>
    <row r="118" spans="1:101" x14ac:dyDescent="0.3">
      <c r="B118">
        <f>SUM(B110:B117)</f>
        <v>5</v>
      </c>
      <c r="C118">
        <f t="shared" ref="C118:BN118" si="53">SUM(C110:C117)</f>
        <v>10</v>
      </c>
      <c r="D118">
        <f t="shared" si="53"/>
        <v>15</v>
      </c>
      <c r="E118">
        <f t="shared" si="53"/>
        <v>20</v>
      </c>
      <c r="F118">
        <f t="shared" si="53"/>
        <v>25</v>
      </c>
      <c r="G118">
        <f t="shared" si="53"/>
        <v>30</v>
      </c>
      <c r="H118">
        <f t="shared" si="53"/>
        <v>35</v>
      </c>
      <c r="I118">
        <f t="shared" si="53"/>
        <v>40</v>
      </c>
      <c r="J118">
        <f t="shared" si="53"/>
        <v>45</v>
      </c>
      <c r="K118">
        <f t="shared" si="53"/>
        <v>50</v>
      </c>
      <c r="L118">
        <f t="shared" si="53"/>
        <v>55</v>
      </c>
      <c r="M118">
        <f t="shared" si="53"/>
        <v>60</v>
      </c>
      <c r="N118">
        <f t="shared" si="53"/>
        <v>65</v>
      </c>
      <c r="O118">
        <f t="shared" si="53"/>
        <v>70</v>
      </c>
      <c r="P118">
        <f t="shared" si="53"/>
        <v>75</v>
      </c>
      <c r="Q118">
        <f t="shared" si="53"/>
        <v>80</v>
      </c>
      <c r="R118">
        <f t="shared" si="53"/>
        <v>85</v>
      </c>
      <c r="S118">
        <f t="shared" si="53"/>
        <v>90</v>
      </c>
      <c r="T118">
        <f t="shared" si="53"/>
        <v>95</v>
      </c>
      <c r="U118">
        <f t="shared" si="53"/>
        <v>100</v>
      </c>
      <c r="V118">
        <f t="shared" si="53"/>
        <v>105</v>
      </c>
      <c r="W118">
        <f t="shared" si="53"/>
        <v>110</v>
      </c>
      <c r="X118">
        <f t="shared" si="53"/>
        <v>115</v>
      </c>
      <c r="Y118">
        <f t="shared" si="53"/>
        <v>120</v>
      </c>
      <c r="Z118">
        <f t="shared" si="53"/>
        <v>125</v>
      </c>
      <c r="AA118">
        <f t="shared" si="53"/>
        <v>130</v>
      </c>
      <c r="AB118">
        <f t="shared" si="53"/>
        <v>135</v>
      </c>
      <c r="AC118">
        <f t="shared" si="53"/>
        <v>140</v>
      </c>
      <c r="AD118">
        <f t="shared" si="53"/>
        <v>145</v>
      </c>
      <c r="AE118">
        <f t="shared" si="53"/>
        <v>150</v>
      </c>
      <c r="AF118">
        <f t="shared" si="53"/>
        <v>155</v>
      </c>
      <c r="AG118">
        <f t="shared" si="53"/>
        <v>160</v>
      </c>
      <c r="AH118">
        <f t="shared" si="53"/>
        <v>165</v>
      </c>
      <c r="AI118">
        <f t="shared" si="53"/>
        <v>170</v>
      </c>
      <c r="AJ118">
        <f t="shared" si="53"/>
        <v>175</v>
      </c>
      <c r="AK118">
        <f t="shared" si="53"/>
        <v>180</v>
      </c>
      <c r="AL118">
        <f t="shared" si="53"/>
        <v>185</v>
      </c>
      <c r="AM118">
        <f t="shared" si="53"/>
        <v>190</v>
      </c>
      <c r="AN118">
        <f t="shared" si="53"/>
        <v>195</v>
      </c>
      <c r="AO118">
        <f t="shared" si="53"/>
        <v>200</v>
      </c>
      <c r="AP118">
        <f t="shared" si="53"/>
        <v>205</v>
      </c>
      <c r="AQ118">
        <f t="shared" si="53"/>
        <v>210</v>
      </c>
      <c r="AR118">
        <f t="shared" si="53"/>
        <v>215</v>
      </c>
      <c r="AS118">
        <f t="shared" si="53"/>
        <v>220</v>
      </c>
      <c r="AT118">
        <f t="shared" si="53"/>
        <v>225</v>
      </c>
      <c r="AU118">
        <f t="shared" si="53"/>
        <v>230</v>
      </c>
      <c r="AV118">
        <f t="shared" si="53"/>
        <v>235</v>
      </c>
      <c r="AW118">
        <f t="shared" si="53"/>
        <v>240</v>
      </c>
      <c r="AX118">
        <f t="shared" si="53"/>
        <v>245</v>
      </c>
      <c r="AY118">
        <f t="shared" si="53"/>
        <v>250</v>
      </c>
      <c r="AZ118">
        <f t="shared" si="53"/>
        <v>255</v>
      </c>
      <c r="BA118">
        <f t="shared" si="53"/>
        <v>260</v>
      </c>
      <c r="BB118">
        <f t="shared" si="53"/>
        <v>265</v>
      </c>
      <c r="BC118">
        <f t="shared" si="53"/>
        <v>270</v>
      </c>
      <c r="BD118">
        <f t="shared" si="53"/>
        <v>275</v>
      </c>
      <c r="BE118">
        <f t="shared" si="53"/>
        <v>280</v>
      </c>
      <c r="BF118">
        <f t="shared" si="53"/>
        <v>285</v>
      </c>
      <c r="BG118">
        <f t="shared" si="53"/>
        <v>290</v>
      </c>
      <c r="BH118">
        <f t="shared" si="53"/>
        <v>295</v>
      </c>
      <c r="BI118">
        <f t="shared" si="53"/>
        <v>300</v>
      </c>
      <c r="BJ118">
        <f t="shared" si="53"/>
        <v>305</v>
      </c>
      <c r="BK118">
        <f t="shared" si="53"/>
        <v>310</v>
      </c>
      <c r="BL118">
        <f t="shared" si="53"/>
        <v>315</v>
      </c>
      <c r="BM118">
        <f t="shared" si="53"/>
        <v>320</v>
      </c>
      <c r="BN118">
        <f t="shared" si="53"/>
        <v>325</v>
      </c>
      <c r="BO118">
        <f t="shared" ref="BO118:CW118" si="54">SUM(BO110:BO117)</f>
        <v>330</v>
      </c>
      <c r="BP118">
        <f t="shared" si="54"/>
        <v>335</v>
      </c>
      <c r="BQ118">
        <f t="shared" si="54"/>
        <v>340</v>
      </c>
      <c r="BR118">
        <f t="shared" si="54"/>
        <v>345</v>
      </c>
      <c r="BS118">
        <f t="shared" si="54"/>
        <v>350</v>
      </c>
      <c r="BT118">
        <f t="shared" si="54"/>
        <v>355</v>
      </c>
      <c r="BU118">
        <f t="shared" si="54"/>
        <v>360</v>
      </c>
      <c r="BV118">
        <f t="shared" si="54"/>
        <v>365</v>
      </c>
      <c r="BW118">
        <f t="shared" si="54"/>
        <v>370</v>
      </c>
      <c r="BX118">
        <f t="shared" si="54"/>
        <v>375</v>
      </c>
      <c r="BY118">
        <f t="shared" si="54"/>
        <v>380</v>
      </c>
      <c r="BZ118">
        <f t="shared" si="54"/>
        <v>385</v>
      </c>
      <c r="CA118">
        <f t="shared" si="54"/>
        <v>390</v>
      </c>
      <c r="CB118">
        <f t="shared" si="54"/>
        <v>395</v>
      </c>
      <c r="CC118">
        <f t="shared" si="54"/>
        <v>400</v>
      </c>
      <c r="CD118">
        <f t="shared" si="54"/>
        <v>405</v>
      </c>
      <c r="CE118">
        <f t="shared" si="54"/>
        <v>410</v>
      </c>
      <c r="CF118">
        <f t="shared" si="54"/>
        <v>415</v>
      </c>
      <c r="CG118">
        <f t="shared" si="54"/>
        <v>420</v>
      </c>
      <c r="CH118">
        <f t="shared" si="54"/>
        <v>425</v>
      </c>
      <c r="CI118">
        <f t="shared" si="54"/>
        <v>430</v>
      </c>
      <c r="CJ118">
        <f t="shared" si="54"/>
        <v>435</v>
      </c>
      <c r="CK118">
        <f t="shared" si="54"/>
        <v>440</v>
      </c>
      <c r="CL118">
        <f t="shared" si="54"/>
        <v>445</v>
      </c>
      <c r="CM118">
        <f t="shared" si="54"/>
        <v>450</v>
      </c>
      <c r="CN118" s="1">
        <f t="shared" si="54"/>
        <v>455</v>
      </c>
      <c r="CO118" s="1">
        <f t="shared" si="54"/>
        <v>460</v>
      </c>
      <c r="CP118" s="1">
        <f t="shared" si="54"/>
        <v>465</v>
      </c>
      <c r="CQ118" s="1">
        <f t="shared" si="54"/>
        <v>470</v>
      </c>
      <c r="CR118" s="1">
        <f t="shared" si="54"/>
        <v>475</v>
      </c>
      <c r="CS118" s="1">
        <f t="shared" si="54"/>
        <v>480</v>
      </c>
      <c r="CT118" s="1">
        <f t="shared" si="54"/>
        <v>485</v>
      </c>
      <c r="CU118" s="1">
        <f t="shared" si="54"/>
        <v>490</v>
      </c>
      <c r="CV118" s="1">
        <f t="shared" si="54"/>
        <v>495</v>
      </c>
      <c r="CW118" s="1">
        <f t="shared" si="54"/>
        <v>500</v>
      </c>
    </row>
    <row r="121" spans="1:101" x14ac:dyDescent="0.3">
      <c r="B121" s="6" t="s">
        <v>0</v>
      </c>
      <c r="C121" s="3" t="s">
        <v>33</v>
      </c>
      <c r="D121" s="3" t="s">
        <v>33</v>
      </c>
      <c r="E121" s="3" t="s">
        <v>33</v>
      </c>
      <c r="F121" s="6" t="s">
        <v>5</v>
      </c>
      <c r="G121" s="3" t="s">
        <v>33</v>
      </c>
      <c r="H121" s="3" t="s">
        <v>33</v>
      </c>
      <c r="I121" s="3" t="s">
        <v>33</v>
      </c>
      <c r="J121" s="3" t="s">
        <v>33</v>
      </c>
      <c r="K121" s="3" t="s">
        <v>33</v>
      </c>
      <c r="L121" s="3" t="s">
        <v>33</v>
      </c>
      <c r="M121" s="3" t="s">
        <v>33</v>
      </c>
      <c r="N121" s="3" t="s">
        <v>33</v>
      </c>
      <c r="O121" s="3" t="s">
        <v>33</v>
      </c>
      <c r="P121" s="3" t="s">
        <v>33</v>
      </c>
      <c r="Q121" s="3" t="s">
        <v>33</v>
      </c>
      <c r="R121" s="3" t="s">
        <v>33</v>
      </c>
      <c r="S121" s="3" t="s">
        <v>33</v>
      </c>
      <c r="T121" s="3" t="s">
        <v>33</v>
      </c>
      <c r="U121" s="6" t="s">
        <v>6</v>
      </c>
      <c r="V121" s="6" t="s">
        <v>33</v>
      </c>
      <c r="W121" s="6" t="s">
        <v>33</v>
      </c>
      <c r="X121" s="6" t="s">
        <v>33</v>
      </c>
      <c r="Y121" s="6" t="s">
        <v>33</v>
      </c>
      <c r="Z121" s="6" t="s">
        <v>33</v>
      </c>
      <c r="AA121" s="6" t="s">
        <v>33</v>
      </c>
      <c r="AB121" s="6" t="s">
        <v>33</v>
      </c>
      <c r="AC121" s="6" t="s">
        <v>33</v>
      </c>
      <c r="AD121" s="6" t="s">
        <v>33</v>
      </c>
      <c r="AE121" s="6" t="s">
        <v>33</v>
      </c>
      <c r="AF121" s="6" t="s">
        <v>33</v>
      </c>
      <c r="AG121" s="6" t="s">
        <v>33</v>
      </c>
      <c r="AH121" s="6" t="s">
        <v>33</v>
      </c>
      <c r="AI121" s="6" t="s">
        <v>33</v>
      </c>
      <c r="AJ121" s="6" t="s">
        <v>33</v>
      </c>
      <c r="AK121" s="6" t="s">
        <v>33</v>
      </c>
      <c r="AL121" s="6" t="s">
        <v>33</v>
      </c>
      <c r="AM121" s="6" t="s">
        <v>33</v>
      </c>
      <c r="AN121" s="6" t="s">
        <v>33</v>
      </c>
      <c r="AO121" s="6" t="s">
        <v>33</v>
      </c>
      <c r="AP121" s="6" t="s">
        <v>33</v>
      </c>
      <c r="AQ121" s="6" t="s">
        <v>33</v>
      </c>
      <c r="AR121" s="6" t="s">
        <v>33</v>
      </c>
      <c r="AS121" s="6" t="s">
        <v>33</v>
      </c>
      <c r="AT121" s="6" t="s">
        <v>33</v>
      </c>
      <c r="AU121" s="6" t="s">
        <v>33</v>
      </c>
      <c r="AV121" s="6" t="s">
        <v>33</v>
      </c>
      <c r="AW121" s="6" t="s">
        <v>33</v>
      </c>
      <c r="AX121" s="6" t="s">
        <v>33</v>
      </c>
      <c r="AY121" s="6" t="s">
        <v>33</v>
      </c>
      <c r="AZ121" s="6" t="s">
        <v>33</v>
      </c>
      <c r="BA121" s="6" t="s">
        <v>33</v>
      </c>
      <c r="BB121" s="6" t="s">
        <v>37</v>
      </c>
      <c r="BC121" s="6" t="s">
        <v>33</v>
      </c>
      <c r="BD121" s="6" t="s">
        <v>33</v>
      </c>
      <c r="BE121" s="6" t="s">
        <v>33</v>
      </c>
      <c r="BF121" s="6" t="s">
        <v>33</v>
      </c>
      <c r="BG121" s="6" t="s">
        <v>33</v>
      </c>
      <c r="BH121" s="6" t="s">
        <v>33</v>
      </c>
      <c r="BI121" s="6" t="s">
        <v>33</v>
      </c>
      <c r="BJ121" s="6" t="s">
        <v>33</v>
      </c>
      <c r="BK121" s="6" t="s">
        <v>33</v>
      </c>
      <c r="BL121" s="6" t="s">
        <v>33</v>
      </c>
      <c r="BM121" s="6" t="s">
        <v>33</v>
      </c>
      <c r="BN121" s="6" t="s">
        <v>33</v>
      </c>
      <c r="BO121" s="6" t="s">
        <v>33</v>
      </c>
      <c r="BP121" s="6" t="s">
        <v>33</v>
      </c>
      <c r="BQ121" s="6" t="s">
        <v>33</v>
      </c>
      <c r="BR121" s="6" t="s">
        <v>33</v>
      </c>
      <c r="BS121" s="6" t="s">
        <v>33</v>
      </c>
      <c r="BT121" s="6" t="s">
        <v>33</v>
      </c>
      <c r="BU121" s="6" t="s">
        <v>33</v>
      </c>
      <c r="BV121" s="6" t="s">
        <v>33</v>
      </c>
      <c r="BW121" s="6" t="s">
        <v>33</v>
      </c>
      <c r="BX121" s="6" t="s">
        <v>33</v>
      </c>
      <c r="BY121" s="6" t="s">
        <v>33</v>
      </c>
      <c r="BZ121" s="6" t="s">
        <v>33</v>
      </c>
      <c r="CA121" s="6" t="s">
        <v>33</v>
      </c>
      <c r="CB121" s="6" t="s">
        <v>33</v>
      </c>
      <c r="CC121" s="6" t="s">
        <v>33</v>
      </c>
      <c r="CD121" s="6" t="s">
        <v>33</v>
      </c>
      <c r="CE121" s="6" t="s">
        <v>33</v>
      </c>
      <c r="CF121" s="6" t="s">
        <v>33</v>
      </c>
      <c r="CG121" s="6" t="s">
        <v>33</v>
      </c>
      <c r="CH121" s="6" t="s">
        <v>33</v>
      </c>
      <c r="CI121" s="6" t="s">
        <v>33</v>
      </c>
      <c r="CJ121" s="6" t="s">
        <v>33</v>
      </c>
      <c r="CK121" s="6" t="s">
        <v>33</v>
      </c>
      <c r="CL121" s="6" t="s">
        <v>33</v>
      </c>
      <c r="CM121" s="6" t="s">
        <v>35</v>
      </c>
      <c r="CN121" s="5" t="s">
        <v>36</v>
      </c>
      <c r="CO121" s="5" t="s">
        <v>36</v>
      </c>
      <c r="CP121" s="5" t="s">
        <v>36</v>
      </c>
      <c r="CQ121" s="5" t="s">
        <v>36</v>
      </c>
      <c r="CR121" s="5" t="s">
        <v>36</v>
      </c>
      <c r="CS121" s="5" t="s">
        <v>36</v>
      </c>
      <c r="CT121" s="5" t="s">
        <v>36</v>
      </c>
      <c r="CU121" s="5" t="s">
        <v>36</v>
      </c>
      <c r="CV121" s="5" t="s">
        <v>36</v>
      </c>
      <c r="CW121" s="5" t="s">
        <v>36</v>
      </c>
    </row>
    <row r="122" spans="1:101" x14ac:dyDescent="0.3">
      <c r="A122" t="s">
        <v>23</v>
      </c>
      <c r="B122">
        <v>1</v>
      </c>
      <c r="C122">
        <v>1</v>
      </c>
      <c r="D122">
        <v>1</v>
      </c>
      <c r="E122">
        <v>4</v>
      </c>
      <c r="F122">
        <v>5</v>
      </c>
      <c r="G122">
        <v>6</v>
      </c>
      <c r="H122">
        <v>6</v>
      </c>
      <c r="I122">
        <v>6</v>
      </c>
      <c r="J122">
        <v>7</v>
      </c>
      <c r="K122">
        <v>9</v>
      </c>
      <c r="L122">
        <v>10</v>
      </c>
      <c r="M122">
        <v>11</v>
      </c>
      <c r="N122">
        <v>12</v>
      </c>
      <c r="O122">
        <v>14</v>
      </c>
      <c r="P122">
        <v>15</v>
      </c>
      <c r="Q122">
        <v>16</v>
      </c>
      <c r="R122">
        <v>17</v>
      </c>
      <c r="S122">
        <v>18</v>
      </c>
      <c r="T122">
        <v>19</v>
      </c>
      <c r="U122">
        <v>20</v>
      </c>
      <c r="V122">
        <v>21</v>
      </c>
      <c r="W122">
        <v>22</v>
      </c>
      <c r="X122">
        <v>23</v>
      </c>
      <c r="Y122">
        <v>24</v>
      </c>
      <c r="Z122">
        <v>25</v>
      </c>
      <c r="AA122">
        <v>26</v>
      </c>
      <c r="AB122">
        <v>27</v>
      </c>
      <c r="AC122">
        <v>28</v>
      </c>
      <c r="AD122">
        <v>29</v>
      </c>
      <c r="AE122">
        <v>30</v>
      </c>
      <c r="AF122">
        <v>31</v>
      </c>
      <c r="AG122">
        <v>32</v>
      </c>
      <c r="AH122">
        <v>33</v>
      </c>
      <c r="AI122">
        <v>34</v>
      </c>
      <c r="AJ122">
        <v>35</v>
      </c>
      <c r="AK122">
        <v>36</v>
      </c>
      <c r="AL122">
        <v>37</v>
      </c>
      <c r="AM122">
        <v>38</v>
      </c>
      <c r="AN122">
        <v>39</v>
      </c>
      <c r="AO122">
        <v>40</v>
      </c>
      <c r="AP122">
        <v>41</v>
      </c>
      <c r="AQ122">
        <v>42</v>
      </c>
      <c r="AR122">
        <v>43</v>
      </c>
      <c r="AS122">
        <v>44</v>
      </c>
      <c r="AT122">
        <v>45</v>
      </c>
      <c r="AU122">
        <v>46</v>
      </c>
      <c r="AV122">
        <v>47</v>
      </c>
      <c r="AW122">
        <v>48</v>
      </c>
      <c r="AX122">
        <v>49</v>
      </c>
      <c r="AY122">
        <v>49</v>
      </c>
      <c r="AZ122">
        <v>50</v>
      </c>
      <c r="BA122">
        <v>50</v>
      </c>
      <c r="BB122">
        <v>50</v>
      </c>
      <c r="BC122">
        <v>51</v>
      </c>
      <c r="BD122">
        <v>52</v>
      </c>
      <c r="BE122">
        <v>53</v>
      </c>
      <c r="BF122">
        <v>54</v>
      </c>
      <c r="BG122">
        <v>55</v>
      </c>
      <c r="BH122">
        <v>56</v>
      </c>
      <c r="BI122">
        <v>57</v>
      </c>
      <c r="BJ122">
        <v>58</v>
      </c>
      <c r="BK122">
        <v>59</v>
      </c>
      <c r="BL122">
        <v>60</v>
      </c>
      <c r="BM122">
        <v>61</v>
      </c>
      <c r="BN122">
        <v>62</v>
      </c>
      <c r="BO122">
        <v>63</v>
      </c>
      <c r="BP122">
        <v>64</v>
      </c>
      <c r="BQ122">
        <v>64</v>
      </c>
      <c r="BR122">
        <v>65</v>
      </c>
      <c r="BS122">
        <v>65</v>
      </c>
      <c r="BT122">
        <v>66</v>
      </c>
      <c r="BU122">
        <v>66</v>
      </c>
      <c r="BV122">
        <v>67</v>
      </c>
      <c r="BW122">
        <v>67</v>
      </c>
      <c r="BX122">
        <v>68</v>
      </c>
      <c r="BY122">
        <v>68</v>
      </c>
      <c r="BZ122">
        <v>69</v>
      </c>
      <c r="CA122">
        <v>69</v>
      </c>
      <c r="CB122">
        <v>70</v>
      </c>
      <c r="CC122">
        <v>70</v>
      </c>
      <c r="CD122">
        <v>71</v>
      </c>
      <c r="CE122">
        <v>71</v>
      </c>
      <c r="CF122">
        <v>72</v>
      </c>
      <c r="CG122">
        <v>72</v>
      </c>
      <c r="CH122">
        <v>73</v>
      </c>
      <c r="CI122">
        <v>73</v>
      </c>
      <c r="CJ122">
        <v>74</v>
      </c>
      <c r="CK122">
        <v>74</v>
      </c>
      <c r="CL122">
        <v>75</v>
      </c>
      <c r="CM122">
        <v>75</v>
      </c>
      <c r="CN122" s="1">
        <v>75</v>
      </c>
      <c r="CO122" s="1">
        <v>75</v>
      </c>
      <c r="CP122" s="1">
        <v>75</v>
      </c>
      <c r="CQ122" s="1">
        <v>75</v>
      </c>
      <c r="CR122" s="1">
        <v>75</v>
      </c>
      <c r="CS122" s="1">
        <v>75</v>
      </c>
      <c r="CT122" s="1">
        <v>75</v>
      </c>
      <c r="CU122" s="1">
        <v>75</v>
      </c>
      <c r="CV122" s="1">
        <v>75</v>
      </c>
      <c r="CW122" s="1">
        <v>75</v>
      </c>
    </row>
    <row r="123" spans="1:101" x14ac:dyDescent="0.3">
      <c r="A123" t="s">
        <v>25</v>
      </c>
      <c r="B123">
        <v>1</v>
      </c>
      <c r="C123">
        <v>3</v>
      </c>
      <c r="D123">
        <v>5</v>
      </c>
      <c r="E123">
        <v>5</v>
      </c>
      <c r="F123">
        <v>5</v>
      </c>
      <c r="G123">
        <v>6</v>
      </c>
      <c r="H123">
        <v>8</v>
      </c>
      <c r="I123">
        <v>10</v>
      </c>
      <c r="J123">
        <v>11</v>
      </c>
      <c r="K123">
        <v>12</v>
      </c>
      <c r="L123">
        <v>13</v>
      </c>
      <c r="M123">
        <v>14</v>
      </c>
      <c r="N123">
        <v>15</v>
      </c>
      <c r="O123">
        <v>16</v>
      </c>
      <c r="P123">
        <v>17</v>
      </c>
      <c r="Q123">
        <v>18</v>
      </c>
      <c r="R123">
        <v>19</v>
      </c>
      <c r="S123">
        <v>20</v>
      </c>
      <c r="T123">
        <v>20</v>
      </c>
      <c r="U123">
        <v>20</v>
      </c>
      <c r="V123">
        <v>21</v>
      </c>
      <c r="W123">
        <v>22</v>
      </c>
      <c r="X123">
        <v>23</v>
      </c>
      <c r="Y123">
        <v>24</v>
      </c>
      <c r="Z123">
        <v>25</v>
      </c>
      <c r="AA123">
        <v>26</v>
      </c>
      <c r="AB123">
        <v>27</v>
      </c>
      <c r="AC123">
        <v>28</v>
      </c>
      <c r="AD123">
        <v>29</v>
      </c>
      <c r="AE123">
        <v>30</v>
      </c>
      <c r="AF123">
        <v>31</v>
      </c>
      <c r="AG123">
        <v>32</v>
      </c>
      <c r="AH123">
        <v>33</v>
      </c>
      <c r="AI123">
        <v>34</v>
      </c>
      <c r="AJ123">
        <v>35</v>
      </c>
      <c r="AK123">
        <v>36</v>
      </c>
      <c r="AL123">
        <v>37</v>
      </c>
      <c r="AM123">
        <v>38</v>
      </c>
      <c r="AN123">
        <v>39</v>
      </c>
      <c r="AO123">
        <v>40</v>
      </c>
      <c r="AP123">
        <v>41</v>
      </c>
      <c r="AQ123">
        <v>42</v>
      </c>
      <c r="AR123">
        <v>43</v>
      </c>
      <c r="AS123">
        <v>44</v>
      </c>
      <c r="AT123">
        <v>45</v>
      </c>
      <c r="AU123">
        <v>46</v>
      </c>
      <c r="AV123">
        <v>47</v>
      </c>
      <c r="AW123">
        <v>48</v>
      </c>
      <c r="AX123">
        <v>49</v>
      </c>
      <c r="AY123">
        <v>49</v>
      </c>
      <c r="AZ123">
        <v>49</v>
      </c>
      <c r="BA123">
        <v>50</v>
      </c>
      <c r="BB123">
        <v>50</v>
      </c>
      <c r="BC123">
        <v>51</v>
      </c>
      <c r="BD123">
        <v>52</v>
      </c>
      <c r="BE123">
        <v>53</v>
      </c>
      <c r="BF123">
        <v>54</v>
      </c>
      <c r="BG123">
        <v>55</v>
      </c>
      <c r="BH123">
        <v>56</v>
      </c>
      <c r="BI123">
        <v>57</v>
      </c>
      <c r="BJ123">
        <v>58</v>
      </c>
      <c r="BK123">
        <v>59</v>
      </c>
      <c r="BL123">
        <v>60</v>
      </c>
      <c r="BM123">
        <v>61</v>
      </c>
      <c r="BN123">
        <v>62</v>
      </c>
      <c r="BO123">
        <v>63</v>
      </c>
      <c r="BP123">
        <v>64</v>
      </c>
      <c r="BQ123">
        <v>65</v>
      </c>
      <c r="BR123">
        <v>65</v>
      </c>
      <c r="BS123">
        <v>66</v>
      </c>
      <c r="BT123">
        <v>66</v>
      </c>
      <c r="BU123">
        <v>67</v>
      </c>
      <c r="BV123">
        <v>67</v>
      </c>
      <c r="BW123">
        <v>68</v>
      </c>
      <c r="BX123">
        <v>68</v>
      </c>
      <c r="BY123">
        <v>69</v>
      </c>
      <c r="BZ123">
        <v>69</v>
      </c>
      <c r="CA123">
        <v>70</v>
      </c>
      <c r="CB123">
        <v>70</v>
      </c>
      <c r="CC123">
        <v>71</v>
      </c>
      <c r="CD123">
        <v>71</v>
      </c>
      <c r="CE123">
        <v>72</v>
      </c>
      <c r="CF123">
        <v>73</v>
      </c>
      <c r="CG123">
        <v>74</v>
      </c>
      <c r="CH123">
        <v>75</v>
      </c>
      <c r="CI123">
        <v>76</v>
      </c>
      <c r="CJ123">
        <v>77</v>
      </c>
      <c r="CK123">
        <v>78</v>
      </c>
      <c r="CL123">
        <v>79</v>
      </c>
      <c r="CM123">
        <v>80</v>
      </c>
      <c r="CN123" s="1">
        <v>80</v>
      </c>
      <c r="CO123" s="1">
        <v>80</v>
      </c>
      <c r="CP123" s="1">
        <v>80</v>
      </c>
      <c r="CQ123" s="1">
        <v>80</v>
      </c>
      <c r="CR123" s="1">
        <v>80</v>
      </c>
      <c r="CS123" s="1">
        <v>80</v>
      </c>
      <c r="CT123" s="1">
        <v>80</v>
      </c>
      <c r="CU123" s="1">
        <v>80</v>
      </c>
      <c r="CV123" s="1">
        <v>80</v>
      </c>
      <c r="CW123" s="1">
        <v>80</v>
      </c>
    </row>
    <row r="124" spans="1:101" x14ac:dyDescent="0.3">
      <c r="A124" t="s">
        <v>22</v>
      </c>
      <c r="B124">
        <v>1</v>
      </c>
      <c r="C124">
        <v>2</v>
      </c>
      <c r="D124">
        <v>3</v>
      </c>
      <c r="E124">
        <v>5</v>
      </c>
      <c r="F124">
        <v>5</v>
      </c>
      <c r="G124">
        <v>7</v>
      </c>
      <c r="H124">
        <v>7</v>
      </c>
      <c r="I124">
        <v>7</v>
      </c>
      <c r="J124">
        <v>8</v>
      </c>
      <c r="K124">
        <v>9</v>
      </c>
      <c r="L124">
        <v>10</v>
      </c>
      <c r="M124">
        <v>12</v>
      </c>
      <c r="N124">
        <v>13</v>
      </c>
      <c r="O124">
        <v>14</v>
      </c>
      <c r="P124">
        <v>15</v>
      </c>
      <c r="Q124">
        <v>17</v>
      </c>
      <c r="R124">
        <v>18</v>
      </c>
      <c r="S124">
        <v>19</v>
      </c>
      <c r="T124">
        <v>20</v>
      </c>
      <c r="U124">
        <v>20</v>
      </c>
      <c r="V124">
        <v>21</v>
      </c>
      <c r="W124">
        <v>22</v>
      </c>
      <c r="X124">
        <v>23</v>
      </c>
      <c r="Y124">
        <v>24</v>
      </c>
      <c r="Z124">
        <v>25</v>
      </c>
      <c r="AA124">
        <v>26</v>
      </c>
      <c r="AB124">
        <v>27</v>
      </c>
      <c r="AC124">
        <v>28</v>
      </c>
      <c r="AD124">
        <v>29</v>
      </c>
      <c r="AE124">
        <v>30</v>
      </c>
      <c r="AF124">
        <v>31</v>
      </c>
      <c r="AG124">
        <v>32</v>
      </c>
      <c r="AH124">
        <v>33</v>
      </c>
      <c r="AI124">
        <v>34</v>
      </c>
      <c r="AJ124">
        <v>35</v>
      </c>
      <c r="AK124">
        <v>36</v>
      </c>
      <c r="AL124">
        <v>37</v>
      </c>
      <c r="AM124">
        <v>38</v>
      </c>
      <c r="AN124">
        <v>39</v>
      </c>
      <c r="AO124">
        <v>40</v>
      </c>
      <c r="AP124">
        <v>41</v>
      </c>
      <c r="AQ124">
        <v>42</v>
      </c>
      <c r="AR124">
        <v>43</v>
      </c>
      <c r="AS124">
        <v>44</v>
      </c>
      <c r="AT124">
        <v>45</v>
      </c>
      <c r="AU124">
        <v>46</v>
      </c>
      <c r="AV124">
        <v>47</v>
      </c>
      <c r="AW124">
        <v>48</v>
      </c>
      <c r="AX124">
        <v>49</v>
      </c>
      <c r="AY124">
        <v>50</v>
      </c>
      <c r="AZ124">
        <v>50</v>
      </c>
      <c r="BA124">
        <v>50</v>
      </c>
      <c r="BB124">
        <v>50</v>
      </c>
      <c r="BC124">
        <v>51</v>
      </c>
      <c r="BD124">
        <v>52</v>
      </c>
      <c r="BE124">
        <v>53</v>
      </c>
      <c r="BF124">
        <v>54</v>
      </c>
      <c r="BG124">
        <v>55</v>
      </c>
      <c r="BH124">
        <v>56</v>
      </c>
      <c r="BI124">
        <v>57</v>
      </c>
      <c r="BJ124">
        <v>58</v>
      </c>
      <c r="BK124">
        <v>59</v>
      </c>
      <c r="BL124">
        <v>60</v>
      </c>
      <c r="BM124">
        <v>61</v>
      </c>
      <c r="BN124">
        <v>62</v>
      </c>
      <c r="BO124">
        <v>63</v>
      </c>
      <c r="BP124">
        <v>64</v>
      </c>
      <c r="BQ124">
        <v>65</v>
      </c>
      <c r="BR124">
        <v>66</v>
      </c>
      <c r="BS124">
        <v>67</v>
      </c>
      <c r="BT124">
        <v>68</v>
      </c>
      <c r="BU124">
        <v>69</v>
      </c>
      <c r="BV124">
        <v>70</v>
      </c>
      <c r="BW124">
        <v>71</v>
      </c>
      <c r="BX124">
        <v>72</v>
      </c>
      <c r="BY124">
        <v>73</v>
      </c>
      <c r="BZ124">
        <v>74</v>
      </c>
      <c r="CA124">
        <v>75</v>
      </c>
      <c r="CB124">
        <v>76</v>
      </c>
      <c r="CC124">
        <v>77</v>
      </c>
      <c r="CD124">
        <v>78</v>
      </c>
      <c r="CE124">
        <v>79</v>
      </c>
      <c r="CF124">
        <v>80</v>
      </c>
      <c r="CG124">
        <v>81</v>
      </c>
      <c r="CH124">
        <v>81</v>
      </c>
      <c r="CI124">
        <v>82</v>
      </c>
      <c r="CJ124">
        <v>83</v>
      </c>
      <c r="CK124">
        <v>84</v>
      </c>
      <c r="CL124">
        <v>84</v>
      </c>
      <c r="CM124">
        <v>85</v>
      </c>
      <c r="CN124" s="1">
        <v>85</v>
      </c>
      <c r="CO124" s="1">
        <v>85</v>
      </c>
      <c r="CP124" s="1">
        <v>85</v>
      </c>
      <c r="CQ124" s="1">
        <v>85</v>
      </c>
      <c r="CR124" s="1">
        <v>85</v>
      </c>
      <c r="CS124" s="1">
        <v>85</v>
      </c>
      <c r="CT124" s="1">
        <v>85</v>
      </c>
      <c r="CU124" s="1">
        <v>85</v>
      </c>
      <c r="CV124" s="1">
        <v>85</v>
      </c>
      <c r="CW124" s="1">
        <v>85</v>
      </c>
    </row>
    <row r="125" spans="1:101" x14ac:dyDescent="0.3">
      <c r="A125" t="s">
        <v>27</v>
      </c>
      <c r="B125">
        <v>1</v>
      </c>
      <c r="C125">
        <v>3</v>
      </c>
      <c r="D125">
        <v>5</v>
      </c>
      <c r="E125">
        <v>5</v>
      </c>
      <c r="F125">
        <v>5</v>
      </c>
      <c r="G125">
        <v>6</v>
      </c>
      <c r="H125">
        <v>8</v>
      </c>
      <c r="I125">
        <v>10</v>
      </c>
      <c r="J125">
        <v>11</v>
      </c>
      <c r="K125">
        <v>12</v>
      </c>
      <c r="L125">
        <v>13</v>
      </c>
      <c r="M125">
        <v>14</v>
      </c>
      <c r="N125">
        <v>15</v>
      </c>
      <c r="O125">
        <v>16</v>
      </c>
      <c r="P125">
        <v>17</v>
      </c>
      <c r="Q125">
        <v>18</v>
      </c>
      <c r="R125">
        <v>19</v>
      </c>
      <c r="S125">
        <v>20</v>
      </c>
      <c r="T125">
        <v>20</v>
      </c>
      <c r="U125">
        <v>20</v>
      </c>
      <c r="V125">
        <v>21</v>
      </c>
      <c r="W125">
        <v>22</v>
      </c>
      <c r="X125">
        <v>23</v>
      </c>
      <c r="Y125">
        <v>24</v>
      </c>
      <c r="Z125">
        <v>25</v>
      </c>
      <c r="AA125">
        <v>26</v>
      </c>
      <c r="AB125">
        <v>27</v>
      </c>
      <c r="AC125">
        <v>28</v>
      </c>
      <c r="AD125">
        <v>29</v>
      </c>
      <c r="AE125">
        <v>30</v>
      </c>
      <c r="AF125">
        <v>31</v>
      </c>
      <c r="AG125">
        <v>32</v>
      </c>
      <c r="AH125">
        <v>33</v>
      </c>
      <c r="AI125">
        <v>34</v>
      </c>
      <c r="AJ125">
        <v>35</v>
      </c>
      <c r="AK125">
        <v>36</v>
      </c>
      <c r="AL125">
        <v>37</v>
      </c>
      <c r="AM125">
        <v>38</v>
      </c>
      <c r="AN125">
        <v>39</v>
      </c>
      <c r="AO125">
        <v>40</v>
      </c>
      <c r="AP125">
        <v>41</v>
      </c>
      <c r="AQ125">
        <v>42</v>
      </c>
      <c r="AR125">
        <v>43</v>
      </c>
      <c r="AS125">
        <v>44</v>
      </c>
      <c r="AT125">
        <v>45</v>
      </c>
      <c r="AU125">
        <v>46</v>
      </c>
      <c r="AV125">
        <v>47</v>
      </c>
      <c r="AW125">
        <v>48</v>
      </c>
      <c r="AX125">
        <v>49</v>
      </c>
      <c r="AY125">
        <v>49</v>
      </c>
      <c r="AZ125">
        <v>49</v>
      </c>
      <c r="BA125">
        <v>49</v>
      </c>
      <c r="BB125">
        <v>50</v>
      </c>
      <c r="BC125">
        <v>51</v>
      </c>
      <c r="BD125">
        <v>52</v>
      </c>
      <c r="BE125">
        <v>53</v>
      </c>
      <c r="BF125">
        <v>54</v>
      </c>
      <c r="BG125">
        <v>55</v>
      </c>
      <c r="BH125">
        <v>56</v>
      </c>
      <c r="BI125">
        <v>57</v>
      </c>
      <c r="BJ125">
        <v>58</v>
      </c>
      <c r="BK125">
        <v>59</v>
      </c>
      <c r="BL125">
        <v>60</v>
      </c>
      <c r="BM125">
        <v>61</v>
      </c>
      <c r="BN125">
        <v>62</v>
      </c>
      <c r="BO125">
        <v>63</v>
      </c>
      <c r="BP125">
        <v>64</v>
      </c>
      <c r="BQ125">
        <v>65</v>
      </c>
      <c r="BR125">
        <v>66</v>
      </c>
      <c r="BS125">
        <v>67</v>
      </c>
      <c r="BT125">
        <v>68</v>
      </c>
      <c r="BU125">
        <v>69</v>
      </c>
      <c r="BV125">
        <v>70</v>
      </c>
      <c r="BW125">
        <v>71</v>
      </c>
      <c r="BX125">
        <v>72</v>
      </c>
      <c r="BY125">
        <v>73</v>
      </c>
      <c r="BZ125">
        <v>74</v>
      </c>
      <c r="CA125">
        <v>75</v>
      </c>
      <c r="CB125">
        <v>76</v>
      </c>
      <c r="CC125">
        <v>77</v>
      </c>
      <c r="CD125">
        <v>78</v>
      </c>
      <c r="CE125">
        <v>79</v>
      </c>
      <c r="CF125">
        <v>79</v>
      </c>
      <c r="CG125">
        <v>80</v>
      </c>
      <c r="CH125">
        <v>81</v>
      </c>
      <c r="CI125">
        <v>82</v>
      </c>
      <c r="CJ125">
        <v>82</v>
      </c>
      <c r="CK125">
        <v>83</v>
      </c>
      <c r="CL125">
        <v>84</v>
      </c>
      <c r="CM125">
        <v>85</v>
      </c>
      <c r="CN125" s="1">
        <v>85</v>
      </c>
      <c r="CO125" s="1">
        <v>85</v>
      </c>
      <c r="CP125" s="1">
        <v>85</v>
      </c>
      <c r="CQ125" s="1">
        <v>85</v>
      </c>
      <c r="CR125" s="1">
        <v>85</v>
      </c>
      <c r="CS125" s="1">
        <v>85</v>
      </c>
      <c r="CT125" s="1">
        <v>85</v>
      </c>
      <c r="CU125" s="1">
        <v>85</v>
      </c>
      <c r="CV125" s="1">
        <v>85</v>
      </c>
      <c r="CW125" s="1">
        <v>85</v>
      </c>
    </row>
    <row r="126" spans="1:101" x14ac:dyDescent="0.3">
      <c r="A126" t="s">
        <v>24</v>
      </c>
      <c r="B126">
        <v>1</v>
      </c>
      <c r="C126">
        <v>1</v>
      </c>
      <c r="D126">
        <v>1</v>
      </c>
      <c r="E126">
        <v>1</v>
      </c>
      <c r="F126">
        <v>2</v>
      </c>
      <c r="G126">
        <v>2</v>
      </c>
      <c r="H126">
        <v>2</v>
      </c>
      <c r="I126">
        <v>2</v>
      </c>
      <c r="J126">
        <v>3</v>
      </c>
      <c r="K126">
        <v>3</v>
      </c>
      <c r="L126">
        <v>3</v>
      </c>
      <c r="M126">
        <v>3</v>
      </c>
      <c r="N126">
        <v>4</v>
      </c>
      <c r="O126">
        <v>4</v>
      </c>
      <c r="P126">
        <v>4</v>
      </c>
      <c r="Q126">
        <v>4</v>
      </c>
      <c r="R126">
        <v>4</v>
      </c>
      <c r="S126">
        <v>5</v>
      </c>
      <c r="T126">
        <v>6</v>
      </c>
      <c r="U126">
        <v>7</v>
      </c>
      <c r="V126">
        <v>7</v>
      </c>
      <c r="W126">
        <v>8</v>
      </c>
      <c r="X126">
        <v>8</v>
      </c>
      <c r="Y126">
        <v>8</v>
      </c>
      <c r="Z126">
        <v>9</v>
      </c>
      <c r="AA126">
        <v>9</v>
      </c>
      <c r="AB126">
        <v>9</v>
      </c>
      <c r="AC126">
        <v>10</v>
      </c>
      <c r="AD126">
        <v>10</v>
      </c>
      <c r="AE126">
        <v>10</v>
      </c>
      <c r="AF126">
        <v>11</v>
      </c>
      <c r="AG126">
        <v>11</v>
      </c>
      <c r="AH126">
        <v>11</v>
      </c>
      <c r="AI126">
        <v>12</v>
      </c>
      <c r="AJ126">
        <v>12</v>
      </c>
      <c r="AK126">
        <v>12</v>
      </c>
      <c r="AL126">
        <v>13</v>
      </c>
      <c r="AM126">
        <v>13</v>
      </c>
      <c r="AN126">
        <v>13</v>
      </c>
      <c r="AO126">
        <v>14</v>
      </c>
      <c r="AP126">
        <v>14</v>
      </c>
      <c r="AQ126">
        <v>14</v>
      </c>
      <c r="AR126">
        <v>15</v>
      </c>
      <c r="AS126">
        <v>15</v>
      </c>
      <c r="AT126">
        <v>15</v>
      </c>
      <c r="AU126">
        <v>15</v>
      </c>
      <c r="AV126">
        <v>16</v>
      </c>
      <c r="AW126">
        <v>16</v>
      </c>
      <c r="AX126">
        <v>16</v>
      </c>
      <c r="AY126">
        <v>17</v>
      </c>
      <c r="AZ126">
        <v>18</v>
      </c>
      <c r="BA126">
        <v>19</v>
      </c>
      <c r="BB126">
        <v>20</v>
      </c>
      <c r="BC126">
        <v>20</v>
      </c>
      <c r="BD126">
        <v>20</v>
      </c>
      <c r="BE126">
        <v>20</v>
      </c>
      <c r="BF126">
        <v>20</v>
      </c>
      <c r="BG126">
        <v>20</v>
      </c>
      <c r="BH126">
        <v>20</v>
      </c>
      <c r="BI126">
        <v>20</v>
      </c>
      <c r="BJ126">
        <v>20</v>
      </c>
      <c r="BK126">
        <v>20</v>
      </c>
      <c r="BL126">
        <v>20</v>
      </c>
      <c r="BM126">
        <v>20</v>
      </c>
      <c r="BN126">
        <v>20</v>
      </c>
      <c r="BO126">
        <v>20</v>
      </c>
      <c r="BP126">
        <v>20</v>
      </c>
      <c r="BQ126">
        <v>20</v>
      </c>
      <c r="BR126">
        <v>20</v>
      </c>
      <c r="BS126">
        <v>20</v>
      </c>
      <c r="BT126">
        <v>20</v>
      </c>
      <c r="BU126">
        <v>20</v>
      </c>
      <c r="BV126">
        <v>20</v>
      </c>
      <c r="BW126">
        <v>20</v>
      </c>
      <c r="BX126">
        <v>20</v>
      </c>
      <c r="BY126">
        <v>20</v>
      </c>
      <c r="BZ126">
        <v>20</v>
      </c>
      <c r="CA126">
        <v>20</v>
      </c>
      <c r="CB126">
        <v>20</v>
      </c>
      <c r="CC126">
        <v>20</v>
      </c>
      <c r="CD126">
        <v>20</v>
      </c>
      <c r="CE126">
        <v>20</v>
      </c>
      <c r="CF126">
        <v>20</v>
      </c>
      <c r="CG126">
        <v>20</v>
      </c>
      <c r="CH126">
        <v>20</v>
      </c>
      <c r="CI126">
        <v>20</v>
      </c>
      <c r="CJ126">
        <v>20</v>
      </c>
      <c r="CK126">
        <v>20</v>
      </c>
      <c r="CL126">
        <v>20</v>
      </c>
      <c r="CM126">
        <v>20</v>
      </c>
      <c r="CN126" s="1">
        <v>20</v>
      </c>
      <c r="CO126" s="1">
        <v>20</v>
      </c>
      <c r="CP126" s="1">
        <v>20</v>
      </c>
      <c r="CQ126" s="1">
        <v>20</v>
      </c>
      <c r="CR126" s="1">
        <v>20</v>
      </c>
      <c r="CS126" s="1">
        <v>25</v>
      </c>
      <c r="CT126" s="1">
        <v>30</v>
      </c>
      <c r="CU126" s="1">
        <v>35</v>
      </c>
      <c r="CV126" s="1">
        <v>35</v>
      </c>
      <c r="CW126" s="1">
        <v>40</v>
      </c>
    </row>
    <row r="127" spans="1:101" x14ac:dyDescent="0.3">
      <c r="A127" t="s">
        <v>21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2</v>
      </c>
      <c r="I127">
        <v>2</v>
      </c>
      <c r="J127">
        <v>2</v>
      </c>
      <c r="K127">
        <v>2</v>
      </c>
      <c r="L127">
        <v>3</v>
      </c>
      <c r="M127">
        <v>3</v>
      </c>
      <c r="N127">
        <v>3</v>
      </c>
      <c r="O127">
        <v>3</v>
      </c>
      <c r="P127">
        <v>4</v>
      </c>
      <c r="Q127">
        <v>4</v>
      </c>
      <c r="R127">
        <v>4</v>
      </c>
      <c r="S127">
        <v>4</v>
      </c>
      <c r="T127">
        <v>5</v>
      </c>
      <c r="U127">
        <v>6</v>
      </c>
      <c r="V127">
        <v>7</v>
      </c>
      <c r="W127">
        <v>7</v>
      </c>
      <c r="X127">
        <v>8</v>
      </c>
      <c r="Y127">
        <v>8</v>
      </c>
      <c r="Z127">
        <v>8</v>
      </c>
      <c r="AA127">
        <v>9</v>
      </c>
      <c r="AB127">
        <v>9</v>
      </c>
      <c r="AC127">
        <v>9</v>
      </c>
      <c r="AD127">
        <v>10</v>
      </c>
      <c r="AE127">
        <v>10</v>
      </c>
      <c r="AF127">
        <v>10</v>
      </c>
      <c r="AG127">
        <v>11</v>
      </c>
      <c r="AH127">
        <v>11</v>
      </c>
      <c r="AI127">
        <v>11</v>
      </c>
      <c r="AJ127">
        <v>12</v>
      </c>
      <c r="AK127">
        <v>12</v>
      </c>
      <c r="AL127">
        <v>12</v>
      </c>
      <c r="AM127">
        <v>13</v>
      </c>
      <c r="AN127">
        <v>13</v>
      </c>
      <c r="AO127">
        <v>13</v>
      </c>
      <c r="AP127">
        <v>14</v>
      </c>
      <c r="AQ127">
        <v>14</v>
      </c>
      <c r="AR127">
        <v>14</v>
      </c>
      <c r="AS127">
        <v>15</v>
      </c>
      <c r="AT127">
        <v>15</v>
      </c>
      <c r="AU127">
        <v>15</v>
      </c>
      <c r="AV127">
        <v>15</v>
      </c>
      <c r="AW127">
        <v>16</v>
      </c>
      <c r="AX127">
        <v>16</v>
      </c>
      <c r="AY127">
        <v>17</v>
      </c>
      <c r="AZ127">
        <v>18</v>
      </c>
      <c r="BA127">
        <v>19</v>
      </c>
      <c r="BB127">
        <v>20</v>
      </c>
      <c r="BC127">
        <v>20</v>
      </c>
      <c r="BD127">
        <v>20</v>
      </c>
      <c r="BE127">
        <v>20</v>
      </c>
      <c r="BF127">
        <v>20</v>
      </c>
      <c r="BG127">
        <v>20</v>
      </c>
      <c r="BH127">
        <v>20</v>
      </c>
      <c r="BI127">
        <v>20</v>
      </c>
      <c r="BJ127">
        <v>20</v>
      </c>
      <c r="BK127">
        <v>20</v>
      </c>
      <c r="BL127">
        <v>20</v>
      </c>
      <c r="BM127">
        <v>20</v>
      </c>
      <c r="BN127">
        <v>20</v>
      </c>
      <c r="BO127">
        <v>20</v>
      </c>
      <c r="BP127">
        <v>20</v>
      </c>
      <c r="BQ127">
        <v>20</v>
      </c>
      <c r="BR127">
        <v>20</v>
      </c>
      <c r="BS127">
        <v>20</v>
      </c>
      <c r="BT127">
        <v>20</v>
      </c>
      <c r="BU127">
        <v>20</v>
      </c>
      <c r="BV127">
        <v>20</v>
      </c>
      <c r="BW127">
        <v>20</v>
      </c>
      <c r="BX127">
        <v>20</v>
      </c>
      <c r="BY127">
        <v>20</v>
      </c>
      <c r="BZ127">
        <v>20</v>
      </c>
      <c r="CA127">
        <v>20</v>
      </c>
      <c r="CB127">
        <v>20</v>
      </c>
      <c r="CC127">
        <v>20</v>
      </c>
      <c r="CD127">
        <v>20</v>
      </c>
      <c r="CE127">
        <v>20</v>
      </c>
      <c r="CF127">
        <v>20</v>
      </c>
      <c r="CG127">
        <v>20</v>
      </c>
      <c r="CH127">
        <v>20</v>
      </c>
      <c r="CI127">
        <v>20</v>
      </c>
      <c r="CJ127">
        <v>20</v>
      </c>
      <c r="CK127">
        <v>20</v>
      </c>
      <c r="CL127">
        <v>20</v>
      </c>
      <c r="CM127">
        <v>20</v>
      </c>
      <c r="CN127" s="1">
        <v>20</v>
      </c>
      <c r="CO127" s="1">
        <v>20</v>
      </c>
      <c r="CP127" s="1">
        <v>20</v>
      </c>
      <c r="CQ127" s="1">
        <v>20</v>
      </c>
      <c r="CR127" s="1">
        <v>20</v>
      </c>
      <c r="CS127" s="1">
        <v>20</v>
      </c>
      <c r="CT127" s="1">
        <v>20</v>
      </c>
      <c r="CU127" s="1">
        <v>20</v>
      </c>
      <c r="CV127" s="1">
        <v>25</v>
      </c>
      <c r="CW127" s="1">
        <v>25</v>
      </c>
    </row>
    <row r="128" spans="1:101" x14ac:dyDescent="0.3">
      <c r="A128" t="s">
        <v>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3</v>
      </c>
      <c r="S128">
        <v>3</v>
      </c>
      <c r="T128">
        <v>4</v>
      </c>
      <c r="U128">
        <v>5</v>
      </c>
      <c r="V128">
        <v>5</v>
      </c>
      <c r="W128">
        <v>5</v>
      </c>
      <c r="X128">
        <v>5</v>
      </c>
      <c r="Y128">
        <v>5</v>
      </c>
      <c r="Z128">
        <v>5</v>
      </c>
      <c r="AA128">
        <v>5</v>
      </c>
      <c r="AB128">
        <v>5</v>
      </c>
      <c r="AC128">
        <v>5</v>
      </c>
      <c r="AD128">
        <v>5</v>
      </c>
      <c r="AE128">
        <v>5</v>
      </c>
      <c r="AF128">
        <v>5</v>
      </c>
      <c r="AG128">
        <v>5</v>
      </c>
      <c r="AH128">
        <v>5</v>
      </c>
      <c r="AI128">
        <v>5</v>
      </c>
      <c r="AJ128">
        <v>5</v>
      </c>
      <c r="AK128">
        <v>5</v>
      </c>
      <c r="AL128">
        <v>5</v>
      </c>
      <c r="AM128">
        <v>5</v>
      </c>
      <c r="AN128">
        <v>5</v>
      </c>
      <c r="AO128">
        <v>5</v>
      </c>
      <c r="AP128">
        <v>5</v>
      </c>
      <c r="AQ128">
        <v>5</v>
      </c>
      <c r="AR128">
        <v>5</v>
      </c>
      <c r="AS128">
        <v>5</v>
      </c>
      <c r="AT128">
        <v>5</v>
      </c>
      <c r="AU128">
        <v>6</v>
      </c>
      <c r="AV128">
        <v>6</v>
      </c>
      <c r="AW128">
        <v>6</v>
      </c>
      <c r="AX128">
        <v>6</v>
      </c>
      <c r="AY128">
        <v>7</v>
      </c>
      <c r="AZ128">
        <v>8</v>
      </c>
      <c r="BA128">
        <v>9</v>
      </c>
      <c r="BB128">
        <v>10</v>
      </c>
      <c r="BC128">
        <v>10</v>
      </c>
      <c r="BD128">
        <v>10</v>
      </c>
      <c r="BE128">
        <v>10</v>
      </c>
      <c r="BF128">
        <v>10</v>
      </c>
      <c r="BG128">
        <v>10</v>
      </c>
      <c r="BH128">
        <v>10</v>
      </c>
      <c r="BI128">
        <v>10</v>
      </c>
      <c r="BJ128">
        <v>10</v>
      </c>
      <c r="BK128">
        <v>10</v>
      </c>
      <c r="BL128">
        <v>10</v>
      </c>
      <c r="BM128">
        <v>10</v>
      </c>
      <c r="BN128">
        <v>10</v>
      </c>
      <c r="BO128">
        <v>10</v>
      </c>
      <c r="BP128">
        <v>10</v>
      </c>
      <c r="BQ128">
        <v>10</v>
      </c>
      <c r="BR128">
        <v>10</v>
      </c>
      <c r="BS128">
        <v>10</v>
      </c>
      <c r="BT128">
        <v>10</v>
      </c>
      <c r="BU128">
        <v>10</v>
      </c>
      <c r="BV128">
        <v>10</v>
      </c>
      <c r="BW128">
        <v>10</v>
      </c>
      <c r="BX128">
        <v>10</v>
      </c>
      <c r="BY128">
        <v>10</v>
      </c>
      <c r="BZ128">
        <v>10</v>
      </c>
      <c r="CA128">
        <v>10</v>
      </c>
      <c r="CB128">
        <v>10</v>
      </c>
      <c r="CC128">
        <v>10</v>
      </c>
      <c r="CD128">
        <v>10</v>
      </c>
      <c r="CE128">
        <v>10</v>
      </c>
      <c r="CF128">
        <v>10</v>
      </c>
      <c r="CG128">
        <v>10</v>
      </c>
      <c r="CH128">
        <v>10</v>
      </c>
      <c r="CI128">
        <v>10</v>
      </c>
      <c r="CJ128">
        <v>10</v>
      </c>
      <c r="CK128">
        <v>10</v>
      </c>
      <c r="CL128">
        <v>10</v>
      </c>
      <c r="CM128">
        <v>10</v>
      </c>
      <c r="CN128" s="1">
        <v>10</v>
      </c>
      <c r="CO128" s="1">
        <v>10</v>
      </c>
      <c r="CP128" s="1">
        <v>10</v>
      </c>
      <c r="CQ128" s="1">
        <v>10</v>
      </c>
      <c r="CR128" s="1">
        <v>10</v>
      </c>
      <c r="CS128" s="1">
        <v>10</v>
      </c>
      <c r="CT128" s="1">
        <v>10</v>
      </c>
      <c r="CU128" s="1">
        <v>10</v>
      </c>
      <c r="CV128" s="1">
        <v>10</v>
      </c>
      <c r="CW128" s="1">
        <v>10</v>
      </c>
    </row>
    <row r="129" spans="1:101" x14ac:dyDescent="0.3">
      <c r="A129" s="2" t="s">
        <v>28</v>
      </c>
      <c r="B129" s="2">
        <v>0</v>
      </c>
      <c r="C129" s="2">
        <v>0</v>
      </c>
      <c r="D129" s="2">
        <v>0</v>
      </c>
      <c r="E129" s="2">
        <v>0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1</v>
      </c>
      <c r="Q129" s="2">
        <v>1</v>
      </c>
      <c r="R129" s="2">
        <v>1</v>
      </c>
      <c r="S129" s="2">
        <v>1</v>
      </c>
      <c r="T129" s="2">
        <v>1</v>
      </c>
      <c r="U129" s="2">
        <v>2</v>
      </c>
      <c r="V129" s="2">
        <v>2</v>
      </c>
      <c r="W129" s="2">
        <v>2</v>
      </c>
      <c r="X129" s="2">
        <v>2</v>
      </c>
      <c r="Y129" s="2">
        <v>3</v>
      </c>
      <c r="Z129" s="2">
        <v>3</v>
      </c>
      <c r="AA129" s="2">
        <v>3</v>
      </c>
      <c r="AB129" s="2">
        <v>4</v>
      </c>
      <c r="AC129" s="2">
        <v>4</v>
      </c>
      <c r="AD129" s="2">
        <v>4</v>
      </c>
      <c r="AE129" s="2">
        <v>5</v>
      </c>
      <c r="AF129" s="2">
        <v>5</v>
      </c>
      <c r="AG129" s="2">
        <v>5</v>
      </c>
      <c r="AH129" s="2">
        <v>6</v>
      </c>
      <c r="AI129" s="2">
        <v>6</v>
      </c>
      <c r="AJ129" s="2">
        <v>6</v>
      </c>
      <c r="AK129" s="2">
        <v>7</v>
      </c>
      <c r="AL129" s="2">
        <v>7</v>
      </c>
      <c r="AM129" s="2">
        <v>7</v>
      </c>
      <c r="AN129" s="2">
        <v>8</v>
      </c>
      <c r="AO129" s="2">
        <v>8</v>
      </c>
      <c r="AP129" s="2">
        <v>8</v>
      </c>
      <c r="AQ129" s="2">
        <v>9</v>
      </c>
      <c r="AR129" s="2">
        <v>9</v>
      </c>
      <c r="AS129" s="2">
        <v>9</v>
      </c>
      <c r="AT129" s="2">
        <v>10</v>
      </c>
      <c r="AU129" s="2">
        <v>10</v>
      </c>
      <c r="AV129" s="2">
        <v>10</v>
      </c>
      <c r="AW129" s="2">
        <v>10</v>
      </c>
      <c r="AX129" s="2">
        <v>11</v>
      </c>
      <c r="AY129" s="2">
        <v>12</v>
      </c>
      <c r="AZ129" s="2">
        <v>13</v>
      </c>
      <c r="BA129" s="2">
        <v>14</v>
      </c>
      <c r="BB129" s="2">
        <v>15</v>
      </c>
      <c r="BC129" s="2">
        <v>16</v>
      </c>
      <c r="BD129" s="2">
        <v>17</v>
      </c>
      <c r="BE129" s="2">
        <v>18</v>
      </c>
      <c r="BF129" s="2">
        <v>19</v>
      </c>
      <c r="BG129" s="2">
        <v>20</v>
      </c>
      <c r="BH129" s="2">
        <v>21</v>
      </c>
      <c r="BI129" s="2">
        <v>22</v>
      </c>
      <c r="BJ129" s="2">
        <v>23</v>
      </c>
      <c r="BK129" s="2">
        <v>24</v>
      </c>
      <c r="BL129" s="2">
        <v>25</v>
      </c>
      <c r="BM129" s="2">
        <v>26</v>
      </c>
      <c r="BN129" s="2">
        <v>27</v>
      </c>
      <c r="BO129" s="2">
        <v>28</v>
      </c>
      <c r="BP129" s="2">
        <v>29</v>
      </c>
      <c r="BQ129" s="2">
        <v>31</v>
      </c>
      <c r="BR129" s="2">
        <v>33</v>
      </c>
      <c r="BS129" s="2">
        <v>35</v>
      </c>
      <c r="BT129" s="2">
        <v>37</v>
      </c>
      <c r="BU129" s="2">
        <v>39</v>
      </c>
      <c r="BV129" s="2">
        <v>41</v>
      </c>
      <c r="BW129" s="2">
        <v>43</v>
      </c>
      <c r="BX129" s="2">
        <v>45</v>
      </c>
      <c r="BY129" s="2">
        <v>47</v>
      </c>
      <c r="BZ129" s="2">
        <v>49</v>
      </c>
      <c r="CA129" s="2">
        <v>51</v>
      </c>
      <c r="CB129" s="2">
        <v>53</v>
      </c>
      <c r="CC129" s="2">
        <v>55</v>
      </c>
      <c r="CD129" s="2">
        <v>57</v>
      </c>
      <c r="CE129" s="2">
        <v>59</v>
      </c>
      <c r="CF129" s="2">
        <v>61</v>
      </c>
      <c r="CG129" s="2">
        <v>63</v>
      </c>
      <c r="CH129" s="2">
        <v>65</v>
      </c>
      <c r="CI129" s="2">
        <v>67</v>
      </c>
      <c r="CJ129" s="2">
        <v>69</v>
      </c>
      <c r="CK129" s="2">
        <v>71</v>
      </c>
      <c r="CL129" s="2">
        <v>73</v>
      </c>
      <c r="CM129" s="2">
        <v>75</v>
      </c>
      <c r="CN129" s="7">
        <v>80</v>
      </c>
      <c r="CO129" s="7">
        <v>85</v>
      </c>
      <c r="CP129" s="7">
        <v>90</v>
      </c>
      <c r="CQ129" s="7">
        <v>95</v>
      </c>
      <c r="CR129" s="7">
        <v>100</v>
      </c>
      <c r="CS129" s="7">
        <v>100</v>
      </c>
      <c r="CT129" s="7">
        <v>100</v>
      </c>
      <c r="CU129" s="7">
        <v>100</v>
      </c>
      <c r="CV129" s="7">
        <v>100</v>
      </c>
      <c r="CW129" s="7">
        <v>100</v>
      </c>
    </row>
    <row r="130" spans="1:101" x14ac:dyDescent="0.3">
      <c r="B130">
        <f>SUM(B122:B129)</f>
        <v>5</v>
      </c>
      <c r="C130">
        <f t="shared" ref="C130:BN130" si="55">SUM(C122:C129)</f>
        <v>10</v>
      </c>
      <c r="D130">
        <f t="shared" si="55"/>
        <v>15</v>
      </c>
      <c r="E130">
        <f t="shared" si="55"/>
        <v>20</v>
      </c>
      <c r="F130">
        <f t="shared" si="55"/>
        <v>25</v>
      </c>
      <c r="G130">
        <f t="shared" si="55"/>
        <v>30</v>
      </c>
      <c r="H130">
        <f t="shared" si="55"/>
        <v>35</v>
      </c>
      <c r="I130">
        <f t="shared" si="55"/>
        <v>40</v>
      </c>
      <c r="J130">
        <f t="shared" si="55"/>
        <v>45</v>
      </c>
      <c r="K130">
        <f t="shared" si="55"/>
        <v>50</v>
      </c>
      <c r="L130">
        <f t="shared" si="55"/>
        <v>55</v>
      </c>
      <c r="M130">
        <f t="shared" si="55"/>
        <v>60</v>
      </c>
      <c r="N130">
        <f t="shared" si="55"/>
        <v>65</v>
      </c>
      <c r="O130">
        <f t="shared" si="55"/>
        <v>70</v>
      </c>
      <c r="P130">
        <f t="shared" si="55"/>
        <v>75</v>
      </c>
      <c r="Q130">
        <f t="shared" si="55"/>
        <v>80</v>
      </c>
      <c r="R130">
        <f t="shared" si="55"/>
        <v>85</v>
      </c>
      <c r="S130">
        <f t="shared" si="55"/>
        <v>90</v>
      </c>
      <c r="T130">
        <f t="shared" si="55"/>
        <v>95</v>
      </c>
      <c r="U130">
        <f t="shared" si="55"/>
        <v>100</v>
      </c>
      <c r="V130">
        <f t="shared" si="55"/>
        <v>105</v>
      </c>
      <c r="W130">
        <f t="shared" si="55"/>
        <v>110</v>
      </c>
      <c r="X130">
        <f t="shared" si="55"/>
        <v>115</v>
      </c>
      <c r="Y130">
        <f t="shared" si="55"/>
        <v>120</v>
      </c>
      <c r="Z130">
        <f t="shared" si="55"/>
        <v>125</v>
      </c>
      <c r="AA130">
        <f>SUM(AA122:AA129)</f>
        <v>130</v>
      </c>
      <c r="AB130">
        <f>SUM(AB122:AB129)</f>
        <v>135</v>
      </c>
      <c r="AC130">
        <f t="shared" si="55"/>
        <v>140</v>
      </c>
      <c r="AD130">
        <f t="shared" si="55"/>
        <v>145</v>
      </c>
      <c r="AE130">
        <f t="shared" si="55"/>
        <v>150</v>
      </c>
      <c r="AF130">
        <f t="shared" si="55"/>
        <v>155</v>
      </c>
      <c r="AG130">
        <f t="shared" si="55"/>
        <v>160</v>
      </c>
      <c r="AH130">
        <f t="shared" si="55"/>
        <v>165</v>
      </c>
      <c r="AI130">
        <f t="shared" si="55"/>
        <v>170</v>
      </c>
      <c r="AJ130">
        <f t="shared" si="55"/>
        <v>175</v>
      </c>
      <c r="AK130">
        <f t="shared" si="55"/>
        <v>180</v>
      </c>
      <c r="AL130">
        <f t="shared" si="55"/>
        <v>185</v>
      </c>
      <c r="AM130">
        <f>SUM(AM122:AM129)</f>
        <v>190</v>
      </c>
      <c r="AN130">
        <f>SUM(AN122:AN129)</f>
        <v>195</v>
      </c>
      <c r="AO130">
        <f t="shared" si="55"/>
        <v>200</v>
      </c>
      <c r="AP130">
        <f t="shared" si="55"/>
        <v>205</v>
      </c>
      <c r="AQ130">
        <f t="shared" si="55"/>
        <v>210</v>
      </c>
      <c r="AR130">
        <f t="shared" si="55"/>
        <v>215</v>
      </c>
      <c r="AS130">
        <f t="shared" si="55"/>
        <v>220</v>
      </c>
      <c r="AT130">
        <f t="shared" si="55"/>
        <v>225</v>
      </c>
      <c r="AU130">
        <f t="shared" si="55"/>
        <v>230</v>
      </c>
      <c r="AV130">
        <f t="shared" si="55"/>
        <v>235</v>
      </c>
      <c r="AW130">
        <f t="shared" si="55"/>
        <v>240</v>
      </c>
      <c r="AX130">
        <f t="shared" si="55"/>
        <v>245</v>
      </c>
      <c r="AY130">
        <f t="shared" si="55"/>
        <v>250</v>
      </c>
      <c r="AZ130">
        <f t="shared" si="55"/>
        <v>255</v>
      </c>
      <c r="BA130">
        <f t="shared" si="55"/>
        <v>260</v>
      </c>
      <c r="BB130">
        <f t="shared" si="55"/>
        <v>265</v>
      </c>
      <c r="BC130">
        <f t="shared" si="55"/>
        <v>270</v>
      </c>
      <c r="BD130">
        <f t="shared" si="55"/>
        <v>275</v>
      </c>
      <c r="BE130">
        <f t="shared" si="55"/>
        <v>280</v>
      </c>
      <c r="BF130">
        <f t="shared" si="55"/>
        <v>285</v>
      </c>
      <c r="BG130">
        <f t="shared" si="55"/>
        <v>290</v>
      </c>
      <c r="BH130">
        <f t="shared" si="55"/>
        <v>295</v>
      </c>
      <c r="BI130">
        <f t="shared" si="55"/>
        <v>300</v>
      </c>
      <c r="BJ130">
        <f t="shared" si="55"/>
        <v>305</v>
      </c>
      <c r="BK130">
        <f t="shared" si="55"/>
        <v>310</v>
      </c>
      <c r="BL130">
        <f t="shared" si="55"/>
        <v>315</v>
      </c>
      <c r="BM130">
        <f t="shared" si="55"/>
        <v>320</v>
      </c>
      <c r="BN130">
        <f t="shared" si="55"/>
        <v>325</v>
      </c>
      <c r="BO130">
        <f t="shared" ref="BO130:CW130" si="56">SUM(BO122:BO129)</f>
        <v>330</v>
      </c>
      <c r="BP130">
        <f t="shared" si="56"/>
        <v>335</v>
      </c>
      <c r="BQ130">
        <f t="shared" si="56"/>
        <v>340</v>
      </c>
      <c r="BR130">
        <f t="shared" si="56"/>
        <v>345</v>
      </c>
      <c r="BS130">
        <f t="shared" si="56"/>
        <v>350</v>
      </c>
      <c r="BT130">
        <f t="shared" si="56"/>
        <v>355</v>
      </c>
      <c r="BU130">
        <f t="shared" si="56"/>
        <v>360</v>
      </c>
      <c r="BV130">
        <f t="shared" si="56"/>
        <v>365</v>
      </c>
      <c r="BW130">
        <f t="shared" si="56"/>
        <v>370</v>
      </c>
      <c r="BX130">
        <f t="shared" si="56"/>
        <v>375</v>
      </c>
      <c r="BY130">
        <f t="shared" si="56"/>
        <v>380</v>
      </c>
      <c r="BZ130">
        <f t="shared" si="56"/>
        <v>385</v>
      </c>
      <c r="CA130">
        <f t="shared" si="56"/>
        <v>390</v>
      </c>
      <c r="CB130">
        <f t="shared" si="56"/>
        <v>395</v>
      </c>
      <c r="CC130">
        <f t="shared" si="56"/>
        <v>400</v>
      </c>
      <c r="CD130">
        <f t="shared" si="56"/>
        <v>405</v>
      </c>
      <c r="CE130">
        <f t="shared" si="56"/>
        <v>410</v>
      </c>
      <c r="CF130">
        <f t="shared" si="56"/>
        <v>415</v>
      </c>
      <c r="CG130">
        <f t="shared" si="56"/>
        <v>420</v>
      </c>
      <c r="CH130">
        <f t="shared" si="56"/>
        <v>425</v>
      </c>
      <c r="CI130">
        <f t="shared" si="56"/>
        <v>430</v>
      </c>
      <c r="CJ130">
        <f t="shared" si="56"/>
        <v>435</v>
      </c>
      <c r="CK130">
        <f t="shared" si="56"/>
        <v>440</v>
      </c>
      <c r="CL130">
        <f t="shared" si="56"/>
        <v>445</v>
      </c>
      <c r="CM130">
        <f t="shared" si="56"/>
        <v>450</v>
      </c>
      <c r="CN130" s="1">
        <f t="shared" si="56"/>
        <v>455</v>
      </c>
      <c r="CO130" s="1">
        <f t="shared" si="56"/>
        <v>460</v>
      </c>
      <c r="CP130" s="1">
        <f t="shared" si="56"/>
        <v>465</v>
      </c>
      <c r="CQ130" s="1">
        <f t="shared" si="56"/>
        <v>470</v>
      </c>
      <c r="CR130" s="1">
        <f t="shared" si="56"/>
        <v>475</v>
      </c>
      <c r="CS130" s="1">
        <f t="shared" si="56"/>
        <v>480</v>
      </c>
      <c r="CT130" s="1">
        <f t="shared" si="56"/>
        <v>485</v>
      </c>
      <c r="CU130" s="1">
        <f t="shared" si="56"/>
        <v>490</v>
      </c>
      <c r="CV130" s="1">
        <f t="shared" si="56"/>
        <v>495</v>
      </c>
      <c r="CW130" s="1">
        <f t="shared" si="56"/>
        <v>500</v>
      </c>
    </row>
    <row r="133" spans="1:101" x14ac:dyDescent="0.3">
      <c r="B133" s="6" t="s">
        <v>0</v>
      </c>
      <c r="C133" s="3" t="s">
        <v>33</v>
      </c>
      <c r="D133" s="3" t="s">
        <v>33</v>
      </c>
      <c r="E133" s="3" t="s">
        <v>33</v>
      </c>
      <c r="F133" s="6" t="s">
        <v>5</v>
      </c>
      <c r="G133" s="3" t="s">
        <v>33</v>
      </c>
      <c r="H133" s="3" t="s">
        <v>33</v>
      </c>
      <c r="I133" s="3" t="s">
        <v>33</v>
      </c>
      <c r="J133" s="3" t="s">
        <v>33</v>
      </c>
      <c r="K133" s="3" t="s">
        <v>33</v>
      </c>
      <c r="L133" s="3" t="s">
        <v>33</v>
      </c>
      <c r="M133" s="3" t="s">
        <v>33</v>
      </c>
      <c r="N133" s="3" t="s">
        <v>33</v>
      </c>
      <c r="O133" s="3" t="s">
        <v>33</v>
      </c>
      <c r="P133" s="3" t="s">
        <v>33</v>
      </c>
      <c r="Q133" s="3" t="s">
        <v>33</v>
      </c>
      <c r="R133" s="3" t="s">
        <v>33</v>
      </c>
      <c r="S133" s="3" t="s">
        <v>33</v>
      </c>
      <c r="T133" s="3" t="s">
        <v>33</v>
      </c>
      <c r="U133" s="6" t="s">
        <v>6</v>
      </c>
      <c r="V133" s="6" t="s">
        <v>33</v>
      </c>
      <c r="W133" s="6" t="s">
        <v>33</v>
      </c>
      <c r="X133" s="6" t="s">
        <v>33</v>
      </c>
      <c r="Y133" s="6" t="s">
        <v>33</v>
      </c>
      <c r="Z133" s="6" t="s">
        <v>33</v>
      </c>
      <c r="AA133" s="6" t="s">
        <v>33</v>
      </c>
      <c r="AB133" s="6" t="s">
        <v>33</v>
      </c>
      <c r="AC133" s="6" t="s">
        <v>33</v>
      </c>
      <c r="AD133" s="6" t="s">
        <v>33</v>
      </c>
      <c r="AE133" s="6" t="s">
        <v>33</v>
      </c>
      <c r="AF133" s="6" t="s">
        <v>33</v>
      </c>
      <c r="AG133" s="6" t="s">
        <v>33</v>
      </c>
      <c r="AH133" s="6" t="s">
        <v>33</v>
      </c>
      <c r="AI133" s="6" t="s">
        <v>33</v>
      </c>
      <c r="AJ133" s="6" t="s">
        <v>33</v>
      </c>
      <c r="AK133" s="6" t="s">
        <v>33</v>
      </c>
      <c r="AL133" s="6" t="s">
        <v>33</v>
      </c>
      <c r="AM133" s="6" t="s">
        <v>33</v>
      </c>
      <c r="AN133" s="6" t="s">
        <v>33</v>
      </c>
      <c r="AO133" s="6" t="s">
        <v>33</v>
      </c>
      <c r="AP133" s="6" t="s">
        <v>33</v>
      </c>
      <c r="AQ133" s="6" t="s">
        <v>33</v>
      </c>
      <c r="AR133" s="6" t="s">
        <v>33</v>
      </c>
      <c r="AS133" s="6" t="s">
        <v>33</v>
      </c>
      <c r="AT133" s="6" t="s">
        <v>33</v>
      </c>
      <c r="AU133" s="6" t="s">
        <v>33</v>
      </c>
      <c r="AV133" s="6" t="s">
        <v>33</v>
      </c>
      <c r="AW133" s="6" t="s">
        <v>33</v>
      </c>
      <c r="AX133" s="6" t="s">
        <v>33</v>
      </c>
      <c r="AY133" s="6" t="s">
        <v>33</v>
      </c>
      <c r="AZ133" s="6" t="s">
        <v>33</v>
      </c>
      <c r="BA133" s="6" t="s">
        <v>33</v>
      </c>
      <c r="BB133" s="6" t="s">
        <v>33</v>
      </c>
      <c r="BC133" s="6" t="s">
        <v>33</v>
      </c>
      <c r="BD133" s="6" t="s">
        <v>33</v>
      </c>
      <c r="BE133" s="6" t="s">
        <v>33</v>
      </c>
      <c r="BF133" s="6" t="s">
        <v>33</v>
      </c>
      <c r="BG133" s="6" t="s">
        <v>33</v>
      </c>
      <c r="BH133" s="3" t="s">
        <v>44</v>
      </c>
      <c r="BI133" s="6" t="s">
        <v>33</v>
      </c>
      <c r="BJ133" s="6" t="s">
        <v>33</v>
      </c>
      <c r="BK133" s="6" t="s">
        <v>33</v>
      </c>
      <c r="BL133" s="6" t="s">
        <v>33</v>
      </c>
      <c r="BM133" s="6" t="s">
        <v>33</v>
      </c>
      <c r="BN133" s="6" t="s">
        <v>33</v>
      </c>
      <c r="BO133" s="6" t="s">
        <v>33</v>
      </c>
      <c r="BP133" s="6" t="s">
        <v>33</v>
      </c>
      <c r="BQ133" s="6" t="s">
        <v>33</v>
      </c>
      <c r="BR133" s="6" t="s">
        <v>33</v>
      </c>
      <c r="BS133" s="6" t="s">
        <v>33</v>
      </c>
      <c r="BT133" s="6" t="s">
        <v>33</v>
      </c>
      <c r="BU133" s="6" t="s">
        <v>33</v>
      </c>
      <c r="BV133" s="6" t="s">
        <v>33</v>
      </c>
      <c r="BW133" s="6" t="s">
        <v>33</v>
      </c>
      <c r="BX133" s="6" t="s">
        <v>33</v>
      </c>
      <c r="BY133" s="6" t="s">
        <v>33</v>
      </c>
      <c r="BZ133" s="6" t="s">
        <v>33</v>
      </c>
      <c r="CA133" s="6" t="s">
        <v>33</v>
      </c>
      <c r="CB133" s="6" t="s">
        <v>33</v>
      </c>
      <c r="CC133" s="6" t="s">
        <v>33</v>
      </c>
      <c r="CD133" s="6" t="s">
        <v>33</v>
      </c>
      <c r="CE133" s="6" t="s">
        <v>33</v>
      </c>
      <c r="CF133" s="6" t="s">
        <v>33</v>
      </c>
      <c r="CG133" s="6" t="s">
        <v>33</v>
      </c>
      <c r="CH133" s="6" t="s">
        <v>33</v>
      </c>
      <c r="CI133" s="6" t="s">
        <v>33</v>
      </c>
      <c r="CJ133" s="6" t="s">
        <v>33</v>
      </c>
      <c r="CK133" s="6" t="s">
        <v>33</v>
      </c>
      <c r="CL133" s="6" t="s">
        <v>33</v>
      </c>
      <c r="CM133" s="6" t="s">
        <v>35</v>
      </c>
      <c r="CN133" s="5" t="s">
        <v>36</v>
      </c>
      <c r="CO133" s="5" t="s">
        <v>36</v>
      </c>
      <c r="CP133" s="5" t="s">
        <v>36</v>
      </c>
      <c r="CQ133" s="5" t="s">
        <v>36</v>
      </c>
      <c r="CR133" s="5" t="s">
        <v>36</v>
      </c>
      <c r="CS133" s="5" t="s">
        <v>36</v>
      </c>
      <c r="CT133" s="5" t="s">
        <v>36</v>
      </c>
      <c r="CU133" s="5" t="s">
        <v>36</v>
      </c>
      <c r="CV133" s="5" t="s">
        <v>36</v>
      </c>
      <c r="CW133" s="5" t="s">
        <v>36</v>
      </c>
    </row>
    <row r="134" spans="1:101" x14ac:dyDescent="0.3">
      <c r="A134" t="s">
        <v>23</v>
      </c>
      <c r="B134">
        <v>1</v>
      </c>
      <c r="C134">
        <v>1</v>
      </c>
      <c r="D134">
        <v>1</v>
      </c>
      <c r="E134">
        <v>4</v>
      </c>
      <c r="F134">
        <v>5</v>
      </c>
      <c r="G134">
        <v>6</v>
      </c>
      <c r="H134">
        <v>6</v>
      </c>
      <c r="I134">
        <v>6</v>
      </c>
      <c r="J134">
        <v>7</v>
      </c>
      <c r="K134">
        <v>9</v>
      </c>
      <c r="L134">
        <v>10</v>
      </c>
      <c r="M134">
        <v>11</v>
      </c>
      <c r="N134">
        <v>12</v>
      </c>
      <c r="O134">
        <v>14</v>
      </c>
      <c r="P134">
        <v>15</v>
      </c>
      <c r="Q134">
        <v>16</v>
      </c>
      <c r="R134">
        <v>17</v>
      </c>
      <c r="S134">
        <v>18</v>
      </c>
      <c r="T134">
        <v>19</v>
      </c>
      <c r="U134">
        <v>20</v>
      </c>
      <c r="V134">
        <v>21</v>
      </c>
      <c r="W134">
        <v>22</v>
      </c>
      <c r="X134">
        <v>23</v>
      </c>
      <c r="Y134">
        <v>24</v>
      </c>
      <c r="Z134">
        <v>25</v>
      </c>
      <c r="AA134">
        <v>26</v>
      </c>
      <c r="AB134">
        <v>27</v>
      </c>
      <c r="AC134">
        <v>28</v>
      </c>
      <c r="AD134">
        <v>29</v>
      </c>
      <c r="AE134">
        <v>30</v>
      </c>
      <c r="AF134">
        <v>31</v>
      </c>
      <c r="AG134">
        <v>32</v>
      </c>
      <c r="AH134">
        <v>33</v>
      </c>
      <c r="AI134">
        <v>34</v>
      </c>
      <c r="AJ134">
        <v>35</v>
      </c>
      <c r="AK134">
        <v>36</v>
      </c>
      <c r="AL134">
        <v>37</v>
      </c>
      <c r="AM134">
        <v>38</v>
      </c>
      <c r="AN134">
        <v>39</v>
      </c>
      <c r="AO134">
        <v>40</v>
      </c>
      <c r="AP134">
        <v>41</v>
      </c>
      <c r="AQ134">
        <v>42</v>
      </c>
      <c r="AR134">
        <v>43</v>
      </c>
      <c r="AS134">
        <v>44</v>
      </c>
      <c r="AT134">
        <v>45</v>
      </c>
      <c r="AU134">
        <v>45</v>
      </c>
      <c r="AV134">
        <v>45</v>
      </c>
      <c r="AW134">
        <v>45</v>
      </c>
      <c r="AX134">
        <v>45</v>
      </c>
      <c r="AY134">
        <v>45</v>
      </c>
      <c r="AZ134">
        <v>45</v>
      </c>
      <c r="BA134">
        <v>45</v>
      </c>
      <c r="BB134">
        <v>45</v>
      </c>
      <c r="BC134">
        <v>45</v>
      </c>
      <c r="BD134">
        <v>45</v>
      </c>
      <c r="BE134">
        <v>45</v>
      </c>
      <c r="BF134">
        <v>45</v>
      </c>
      <c r="BG134">
        <v>45</v>
      </c>
      <c r="BH134">
        <v>45</v>
      </c>
      <c r="BI134">
        <v>45</v>
      </c>
      <c r="BJ134">
        <v>45</v>
      </c>
      <c r="BK134">
        <v>45</v>
      </c>
      <c r="BL134">
        <v>45</v>
      </c>
      <c r="BM134">
        <v>45</v>
      </c>
      <c r="BN134">
        <v>45</v>
      </c>
      <c r="BO134">
        <v>45</v>
      </c>
      <c r="BP134">
        <v>45</v>
      </c>
      <c r="BQ134">
        <v>45</v>
      </c>
      <c r="BR134">
        <v>45</v>
      </c>
      <c r="BS134">
        <v>45</v>
      </c>
      <c r="BT134">
        <v>45</v>
      </c>
      <c r="BU134">
        <v>45</v>
      </c>
      <c r="BV134">
        <v>45</v>
      </c>
      <c r="BW134">
        <v>45</v>
      </c>
      <c r="BX134">
        <v>45</v>
      </c>
      <c r="BY134">
        <v>45</v>
      </c>
      <c r="BZ134">
        <v>45</v>
      </c>
      <c r="CA134">
        <v>45</v>
      </c>
      <c r="CB134">
        <v>45</v>
      </c>
      <c r="CC134">
        <v>45</v>
      </c>
      <c r="CD134">
        <v>45</v>
      </c>
      <c r="CE134">
        <v>45</v>
      </c>
      <c r="CF134">
        <v>45</v>
      </c>
      <c r="CG134">
        <v>45</v>
      </c>
      <c r="CH134">
        <v>45</v>
      </c>
      <c r="CI134">
        <v>45</v>
      </c>
      <c r="CJ134">
        <v>45</v>
      </c>
      <c r="CK134">
        <v>45</v>
      </c>
      <c r="CL134">
        <v>45</v>
      </c>
      <c r="CM134">
        <v>45</v>
      </c>
      <c r="CN134" s="1">
        <v>45</v>
      </c>
      <c r="CO134" s="1">
        <v>45</v>
      </c>
      <c r="CP134" s="1">
        <v>45</v>
      </c>
      <c r="CQ134" s="1">
        <v>45</v>
      </c>
      <c r="CR134" s="1">
        <v>45</v>
      </c>
      <c r="CS134" s="1">
        <v>45</v>
      </c>
      <c r="CT134" s="1">
        <v>45</v>
      </c>
      <c r="CU134" s="1">
        <v>45</v>
      </c>
      <c r="CV134" s="1">
        <v>45</v>
      </c>
      <c r="CW134" s="1">
        <v>45</v>
      </c>
    </row>
    <row r="135" spans="1:101" x14ac:dyDescent="0.3">
      <c r="A135" t="s">
        <v>25</v>
      </c>
      <c r="B135">
        <v>1</v>
      </c>
      <c r="C135">
        <v>3</v>
      </c>
      <c r="D135">
        <v>5</v>
      </c>
      <c r="E135">
        <v>5</v>
      </c>
      <c r="F135">
        <v>5</v>
      </c>
      <c r="G135">
        <v>6</v>
      </c>
      <c r="H135">
        <v>8</v>
      </c>
      <c r="I135">
        <v>10</v>
      </c>
      <c r="J135">
        <v>11</v>
      </c>
      <c r="K135">
        <v>12</v>
      </c>
      <c r="L135">
        <v>13</v>
      </c>
      <c r="M135">
        <v>14</v>
      </c>
      <c r="N135">
        <v>15</v>
      </c>
      <c r="O135">
        <v>16</v>
      </c>
      <c r="P135">
        <v>17</v>
      </c>
      <c r="Q135">
        <v>18</v>
      </c>
      <c r="R135">
        <v>19</v>
      </c>
      <c r="S135">
        <v>20</v>
      </c>
      <c r="T135">
        <v>20</v>
      </c>
      <c r="U135">
        <v>20</v>
      </c>
      <c r="V135">
        <v>21</v>
      </c>
      <c r="W135">
        <v>22</v>
      </c>
      <c r="X135">
        <v>23</v>
      </c>
      <c r="Y135">
        <v>24</v>
      </c>
      <c r="Z135">
        <v>25</v>
      </c>
      <c r="AA135">
        <v>26</v>
      </c>
      <c r="AB135">
        <v>27</v>
      </c>
      <c r="AC135">
        <v>28</v>
      </c>
      <c r="AD135">
        <v>29</v>
      </c>
      <c r="AE135">
        <v>30</v>
      </c>
      <c r="AF135">
        <v>31</v>
      </c>
      <c r="AG135">
        <v>32</v>
      </c>
      <c r="AH135">
        <v>33</v>
      </c>
      <c r="AI135">
        <v>34</v>
      </c>
      <c r="AJ135">
        <v>35</v>
      </c>
      <c r="AK135">
        <v>36</v>
      </c>
      <c r="AL135">
        <v>37</v>
      </c>
      <c r="AM135">
        <v>38</v>
      </c>
      <c r="AN135">
        <v>39</v>
      </c>
      <c r="AO135">
        <v>40</v>
      </c>
      <c r="AP135">
        <v>41</v>
      </c>
      <c r="AQ135">
        <v>42</v>
      </c>
      <c r="AR135">
        <v>43</v>
      </c>
      <c r="AS135">
        <v>44</v>
      </c>
      <c r="AT135">
        <v>45</v>
      </c>
      <c r="AU135">
        <v>46</v>
      </c>
      <c r="AV135">
        <v>47</v>
      </c>
      <c r="AW135">
        <v>48</v>
      </c>
      <c r="AX135">
        <v>49</v>
      </c>
      <c r="AY135">
        <v>50</v>
      </c>
      <c r="AZ135">
        <v>50</v>
      </c>
      <c r="BA135">
        <v>50</v>
      </c>
      <c r="BB135">
        <v>50</v>
      </c>
      <c r="BC135">
        <v>50</v>
      </c>
      <c r="BD135">
        <v>50</v>
      </c>
      <c r="BE135">
        <v>50</v>
      </c>
      <c r="BF135">
        <v>50</v>
      </c>
      <c r="BG135">
        <v>50</v>
      </c>
      <c r="BH135">
        <v>50</v>
      </c>
      <c r="BI135">
        <v>50</v>
      </c>
      <c r="BJ135">
        <v>50</v>
      </c>
      <c r="BK135">
        <v>50</v>
      </c>
      <c r="BL135">
        <v>50</v>
      </c>
      <c r="BM135">
        <v>50</v>
      </c>
      <c r="BN135">
        <v>50</v>
      </c>
      <c r="BO135">
        <v>50</v>
      </c>
      <c r="BP135">
        <v>50</v>
      </c>
      <c r="BQ135">
        <v>50</v>
      </c>
      <c r="BR135">
        <v>50</v>
      </c>
      <c r="BS135">
        <v>50</v>
      </c>
      <c r="BT135">
        <v>50</v>
      </c>
      <c r="BU135">
        <v>50</v>
      </c>
      <c r="BV135">
        <v>50</v>
      </c>
      <c r="BW135">
        <v>50</v>
      </c>
      <c r="BX135">
        <v>50</v>
      </c>
      <c r="BY135">
        <v>50</v>
      </c>
      <c r="BZ135">
        <v>50</v>
      </c>
      <c r="CA135">
        <v>50</v>
      </c>
      <c r="CB135">
        <v>50</v>
      </c>
      <c r="CC135">
        <v>50</v>
      </c>
      <c r="CD135">
        <v>50</v>
      </c>
      <c r="CE135">
        <v>50</v>
      </c>
      <c r="CF135">
        <v>50</v>
      </c>
      <c r="CG135">
        <v>50</v>
      </c>
      <c r="CH135">
        <v>50</v>
      </c>
      <c r="CI135">
        <v>50</v>
      </c>
      <c r="CJ135">
        <v>50</v>
      </c>
      <c r="CK135">
        <v>50</v>
      </c>
      <c r="CL135">
        <v>50</v>
      </c>
      <c r="CM135">
        <v>50</v>
      </c>
      <c r="CN135" s="1">
        <v>50</v>
      </c>
      <c r="CO135" s="1">
        <v>50</v>
      </c>
      <c r="CP135" s="1">
        <v>50</v>
      </c>
      <c r="CQ135" s="1">
        <v>50</v>
      </c>
      <c r="CR135" s="1">
        <v>50</v>
      </c>
      <c r="CS135" s="1">
        <v>50</v>
      </c>
      <c r="CT135" s="1">
        <v>50</v>
      </c>
      <c r="CU135" s="1">
        <v>50</v>
      </c>
      <c r="CV135" s="1">
        <v>50</v>
      </c>
      <c r="CW135" s="1">
        <v>50</v>
      </c>
    </row>
    <row r="136" spans="1:101" x14ac:dyDescent="0.3">
      <c r="A136" t="s">
        <v>22</v>
      </c>
      <c r="B136">
        <v>1</v>
      </c>
      <c r="C136">
        <v>2</v>
      </c>
      <c r="D136">
        <v>3</v>
      </c>
      <c r="E136">
        <v>5</v>
      </c>
      <c r="F136">
        <v>5</v>
      </c>
      <c r="G136">
        <v>7</v>
      </c>
      <c r="H136">
        <v>7</v>
      </c>
      <c r="I136">
        <v>7</v>
      </c>
      <c r="J136">
        <v>8</v>
      </c>
      <c r="K136">
        <v>9</v>
      </c>
      <c r="L136">
        <v>10</v>
      </c>
      <c r="M136">
        <v>12</v>
      </c>
      <c r="N136">
        <v>13</v>
      </c>
      <c r="O136">
        <v>14</v>
      </c>
      <c r="P136">
        <v>15</v>
      </c>
      <c r="Q136">
        <v>17</v>
      </c>
      <c r="R136">
        <v>18</v>
      </c>
      <c r="S136">
        <v>19</v>
      </c>
      <c r="T136">
        <v>20</v>
      </c>
      <c r="U136">
        <v>20</v>
      </c>
      <c r="V136">
        <v>21</v>
      </c>
      <c r="W136">
        <v>22</v>
      </c>
      <c r="X136">
        <v>23</v>
      </c>
      <c r="Y136">
        <v>24</v>
      </c>
      <c r="Z136">
        <v>25</v>
      </c>
      <c r="AA136">
        <v>26</v>
      </c>
      <c r="AB136">
        <v>27</v>
      </c>
      <c r="AC136">
        <v>28</v>
      </c>
      <c r="AD136">
        <v>29</v>
      </c>
      <c r="AE136">
        <v>30</v>
      </c>
      <c r="AF136">
        <v>31</v>
      </c>
      <c r="AG136">
        <v>32</v>
      </c>
      <c r="AH136">
        <v>33</v>
      </c>
      <c r="AI136">
        <v>34</v>
      </c>
      <c r="AJ136">
        <v>35</v>
      </c>
      <c r="AK136">
        <v>36</v>
      </c>
      <c r="AL136">
        <v>37</v>
      </c>
      <c r="AM136">
        <v>38</v>
      </c>
      <c r="AN136">
        <v>39</v>
      </c>
      <c r="AO136">
        <v>40</v>
      </c>
      <c r="AP136">
        <v>41</v>
      </c>
      <c r="AQ136">
        <v>42</v>
      </c>
      <c r="AR136">
        <v>43</v>
      </c>
      <c r="AS136">
        <v>44</v>
      </c>
      <c r="AT136">
        <v>45</v>
      </c>
      <c r="AU136">
        <v>46</v>
      </c>
      <c r="AV136">
        <v>47</v>
      </c>
      <c r="AW136">
        <v>48</v>
      </c>
      <c r="AX136">
        <v>49</v>
      </c>
      <c r="AY136">
        <v>50</v>
      </c>
      <c r="AZ136">
        <v>50</v>
      </c>
      <c r="BA136">
        <v>50</v>
      </c>
      <c r="BB136">
        <v>50</v>
      </c>
      <c r="BC136">
        <v>50</v>
      </c>
      <c r="BD136">
        <v>50</v>
      </c>
      <c r="BE136">
        <v>50</v>
      </c>
      <c r="BF136">
        <v>50</v>
      </c>
      <c r="BG136">
        <v>50</v>
      </c>
      <c r="BH136">
        <v>50</v>
      </c>
      <c r="BI136">
        <v>51</v>
      </c>
      <c r="BJ136">
        <v>52</v>
      </c>
      <c r="BK136">
        <v>53</v>
      </c>
      <c r="BL136">
        <v>54</v>
      </c>
      <c r="BM136">
        <v>55</v>
      </c>
      <c r="BN136">
        <v>56</v>
      </c>
      <c r="BO136">
        <v>57</v>
      </c>
      <c r="BP136">
        <v>58</v>
      </c>
      <c r="BQ136">
        <v>59</v>
      </c>
      <c r="BR136">
        <v>60</v>
      </c>
      <c r="BS136">
        <v>61</v>
      </c>
      <c r="BT136">
        <v>62</v>
      </c>
      <c r="BU136">
        <v>63</v>
      </c>
      <c r="BV136">
        <v>64</v>
      </c>
      <c r="BW136">
        <v>65</v>
      </c>
      <c r="BX136">
        <v>66</v>
      </c>
      <c r="BY136">
        <v>67</v>
      </c>
      <c r="BZ136">
        <v>68</v>
      </c>
      <c r="CA136">
        <v>69</v>
      </c>
      <c r="CB136">
        <v>70</v>
      </c>
      <c r="CC136">
        <v>70</v>
      </c>
      <c r="CD136">
        <v>70</v>
      </c>
      <c r="CE136">
        <v>70</v>
      </c>
      <c r="CF136">
        <v>70</v>
      </c>
      <c r="CG136">
        <v>70</v>
      </c>
      <c r="CH136">
        <v>70</v>
      </c>
      <c r="CI136">
        <v>70</v>
      </c>
      <c r="CJ136">
        <v>70</v>
      </c>
      <c r="CK136">
        <v>70</v>
      </c>
      <c r="CL136">
        <v>70</v>
      </c>
      <c r="CM136">
        <v>70</v>
      </c>
      <c r="CN136" s="1">
        <v>70</v>
      </c>
      <c r="CO136" s="1">
        <v>70</v>
      </c>
      <c r="CP136" s="1">
        <v>70</v>
      </c>
      <c r="CQ136" s="1">
        <v>70</v>
      </c>
      <c r="CR136" s="1">
        <v>70</v>
      </c>
      <c r="CS136" s="1">
        <v>70</v>
      </c>
      <c r="CT136" s="1">
        <v>70</v>
      </c>
      <c r="CU136" s="1">
        <v>70</v>
      </c>
      <c r="CV136" s="1">
        <v>70</v>
      </c>
      <c r="CW136" s="1">
        <v>70</v>
      </c>
    </row>
    <row r="137" spans="1:101" x14ac:dyDescent="0.3">
      <c r="A137" t="s">
        <v>27</v>
      </c>
      <c r="B137">
        <v>1</v>
      </c>
      <c r="C137">
        <v>3</v>
      </c>
      <c r="D137">
        <v>5</v>
      </c>
      <c r="E137">
        <v>5</v>
      </c>
      <c r="F137">
        <v>5</v>
      </c>
      <c r="G137">
        <v>6</v>
      </c>
      <c r="H137">
        <v>8</v>
      </c>
      <c r="I137">
        <v>10</v>
      </c>
      <c r="J137">
        <v>11</v>
      </c>
      <c r="K137">
        <v>12</v>
      </c>
      <c r="L137">
        <v>13</v>
      </c>
      <c r="M137">
        <v>14</v>
      </c>
      <c r="N137">
        <v>15</v>
      </c>
      <c r="O137">
        <v>16</v>
      </c>
      <c r="P137">
        <v>17</v>
      </c>
      <c r="Q137">
        <v>18</v>
      </c>
      <c r="R137">
        <v>19</v>
      </c>
      <c r="S137">
        <v>20</v>
      </c>
      <c r="T137">
        <v>20</v>
      </c>
      <c r="U137">
        <v>20</v>
      </c>
      <c r="V137">
        <v>21</v>
      </c>
      <c r="W137">
        <v>22</v>
      </c>
      <c r="X137">
        <v>23</v>
      </c>
      <c r="Y137">
        <v>24</v>
      </c>
      <c r="Z137">
        <v>25</v>
      </c>
      <c r="AA137">
        <v>26</v>
      </c>
      <c r="AB137">
        <v>27</v>
      </c>
      <c r="AC137">
        <v>28</v>
      </c>
      <c r="AD137">
        <v>29</v>
      </c>
      <c r="AE137">
        <v>30</v>
      </c>
      <c r="AF137">
        <v>31</v>
      </c>
      <c r="AG137">
        <v>32</v>
      </c>
      <c r="AH137">
        <v>33</v>
      </c>
      <c r="AI137">
        <v>34</v>
      </c>
      <c r="AJ137">
        <v>35</v>
      </c>
      <c r="AK137">
        <v>36</v>
      </c>
      <c r="AL137">
        <v>37</v>
      </c>
      <c r="AM137">
        <v>38</v>
      </c>
      <c r="AN137">
        <v>39</v>
      </c>
      <c r="AO137">
        <v>40</v>
      </c>
      <c r="AP137">
        <v>41</v>
      </c>
      <c r="AQ137">
        <v>42</v>
      </c>
      <c r="AR137">
        <v>43</v>
      </c>
      <c r="AS137">
        <v>44</v>
      </c>
      <c r="AT137">
        <v>45</v>
      </c>
      <c r="AU137">
        <v>46</v>
      </c>
      <c r="AV137">
        <v>47</v>
      </c>
      <c r="AW137">
        <v>48</v>
      </c>
      <c r="AX137">
        <v>49</v>
      </c>
      <c r="AY137">
        <v>50</v>
      </c>
      <c r="AZ137">
        <v>50</v>
      </c>
      <c r="BA137">
        <v>50</v>
      </c>
      <c r="BB137">
        <v>50</v>
      </c>
      <c r="BC137">
        <v>50</v>
      </c>
      <c r="BD137">
        <v>50</v>
      </c>
      <c r="BE137">
        <v>50</v>
      </c>
      <c r="BF137">
        <v>50</v>
      </c>
      <c r="BG137">
        <v>50</v>
      </c>
      <c r="BH137">
        <v>50</v>
      </c>
      <c r="BI137">
        <v>50</v>
      </c>
      <c r="BJ137">
        <v>50</v>
      </c>
      <c r="BK137">
        <v>50</v>
      </c>
      <c r="BL137">
        <v>50</v>
      </c>
      <c r="BM137">
        <v>50</v>
      </c>
      <c r="BN137">
        <v>50</v>
      </c>
      <c r="BO137">
        <v>50</v>
      </c>
      <c r="BP137">
        <v>50</v>
      </c>
      <c r="BQ137">
        <v>50</v>
      </c>
      <c r="BR137">
        <v>50</v>
      </c>
      <c r="BS137">
        <v>50</v>
      </c>
      <c r="BT137">
        <v>50</v>
      </c>
      <c r="BU137">
        <v>50</v>
      </c>
      <c r="BV137">
        <v>50</v>
      </c>
      <c r="BW137">
        <v>50</v>
      </c>
      <c r="BX137">
        <v>50</v>
      </c>
      <c r="BY137">
        <v>50</v>
      </c>
      <c r="BZ137">
        <v>50</v>
      </c>
      <c r="CA137">
        <v>50</v>
      </c>
      <c r="CB137">
        <v>50</v>
      </c>
      <c r="CC137">
        <v>50</v>
      </c>
      <c r="CD137">
        <v>50</v>
      </c>
      <c r="CE137">
        <v>50</v>
      </c>
      <c r="CF137">
        <v>50</v>
      </c>
      <c r="CG137">
        <v>50</v>
      </c>
      <c r="CH137">
        <v>50</v>
      </c>
      <c r="CI137">
        <v>50</v>
      </c>
      <c r="CJ137">
        <v>50</v>
      </c>
      <c r="CK137">
        <v>50</v>
      </c>
      <c r="CL137">
        <v>50</v>
      </c>
      <c r="CM137">
        <v>50</v>
      </c>
      <c r="CN137" s="1">
        <v>50</v>
      </c>
      <c r="CO137" s="1">
        <v>50</v>
      </c>
      <c r="CP137" s="1">
        <v>50</v>
      </c>
      <c r="CQ137" s="1">
        <v>50</v>
      </c>
      <c r="CR137" s="1">
        <v>50</v>
      </c>
      <c r="CS137" s="1">
        <v>50</v>
      </c>
      <c r="CT137" s="1">
        <v>50</v>
      </c>
      <c r="CU137" s="1">
        <v>50</v>
      </c>
      <c r="CV137" s="1">
        <v>50</v>
      </c>
      <c r="CW137" s="1">
        <v>50</v>
      </c>
    </row>
    <row r="138" spans="1:101" x14ac:dyDescent="0.3">
      <c r="A138" t="s">
        <v>24</v>
      </c>
      <c r="B138">
        <v>1</v>
      </c>
      <c r="C138">
        <v>1</v>
      </c>
      <c r="D138">
        <v>1</v>
      </c>
      <c r="E138">
        <v>1</v>
      </c>
      <c r="F138">
        <v>2</v>
      </c>
      <c r="G138">
        <v>2</v>
      </c>
      <c r="H138">
        <v>2</v>
      </c>
      <c r="I138">
        <v>2</v>
      </c>
      <c r="J138">
        <v>3</v>
      </c>
      <c r="K138">
        <v>3</v>
      </c>
      <c r="L138">
        <v>3</v>
      </c>
      <c r="M138">
        <v>3</v>
      </c>
      <c r="N138">
        <v>4</v>
      </c>
      <c r="O138">
        <v>4</v>
      </c>
      <c r="P138">
        <v>4</v>
      </c>
      <c r="Q138">
        <v>4</v>
      </c>
      <c r="R138">
        <v>4</v>
      </c>
      <c r="S138">
        <v>5</v>
      </c>
      <c r="T138">
        <v>6</v>
      </c>
      <c r="U138">
        <v>7</v>
      </c>
      <c r="V138">
        <v>8</v>
      </c>
      <c r="W138">
        <v>9</v>
      </c>
      <c r="X138">
        <v>10</v>
      </c>
      <c r="Y138">
        <v>11</v>
      </c>
      <c r="Z138">
        <v>12</v>
      </c>
      <c r="AA138">
        <v>13</v>
      </c>
      <c r="AB138">
        <v>14</v>
      </c>
      <c r="AC138">
        <v>15</v>
      </c>
      <c r="AD138">
        <v>15</v>
      </c>
      <c r="AE138">
        <v>15</v>
      </c>
      <c r="AF138">
        <v>15</v>
      </c>
      <c r="AG138">
        <v>15</v>
      </c>
      <c r="AH138">
        <v>15</v>
      </c>
      <c r="AI138">
        <v>15</v>
      </c>
      <c r="AJ138">
        <v>15</v>
      </c>
      <c r="AK138">
        <v>15</v>
      </c>
      <c r="AL138">
        <v>15</v>
      </c>
      <c r="AM138">
        <v>16</v>
      </c>
      <c r="AN138">
        <v>17</v>
      </c>
      <c r="AO138">
        <v>18</v>
      </c>
      <c r="AP138">
        <v>19</v>
      </c>
      <c r="AQ138">
        <v>20</v>
      </c>
      <c r="AR138">
        <v>20</v>
      </c>
      <c r="AS138">
        <v>20</v>
      </c>
      <c r="AT138">
        <v>20</v>
      </c>
      <c r="AU138">
        <v>21</v>
      </c>
      <c r="AV138">
        <v>22</v>
      </c>
      <c r="AW138">
        <v>23</v>
      </c>
      <c r="AX138">
        <v>24</v>
      </c>
      <c r="AY138">
        <v>25</v>
      </c>
      <c r="AZ138">
        <v>26</v>
      </c>
      <c r="BA138">
        <v>27</v>
      </c>
      <c r="BB138">
        <v>28</v>
      </c>
      <c r="BC138">
        <v>29</v>
      </c>
      <c r="BD138">
        <v>30</v>
      </c>
      <c r="BE138">
        <v>31</v>
      </c>
      <c r="BF138">
        <v>32</v>
      </c>
      <c r="BG138">
        <v>35</v>
      </c>
      <c r="BH138">
        <v>40</v>
      </c>
      <c r="BI138">
        <v>41</v>
      </c>
      <c r="BJ138">
        <v>42</v>
      </c>
      <c r="BK138">
        <v>43</v>
      </c>
      <c r="BL138">
        <v>44</v>
      </c>
      <c r="BM138">
        <v>45</v>
      </c>
      <c r="BN138">
        <v>46</v>
      </c>
      <c r="BO138">
        <v>47</v>
      </c>
      <c r="BP138">
        <v>48</v>
      </c>
      <c r="BQ138">
        <v>49</v>
      </c>
      <c r="BR138">
        <v>50</v>
      </c>
      <c r="BS138">
        <v>51</v>
      </c>
      <c r="BT138">
        <v>52</v>
      </c>
      <c r="BU138">
        <v>53</v>
      </c>
      <c r="BV138">
        <v>54</v>
      </c>
      <c r="BW138">
        <v>55</v>
      </c>
      <c r="BX138">
        <v>56</v>
      </c>
      <c r="BY138">
        <v>57</v>
      </c>
      <c r="BZ138">
        <v>58</v>
      </c>
      <c r="CA138">
        <v>59</v>
      </c>
      <c r="CB138">
        <v>60</v>
      </c>
      <c r="CC138">
        <v>61</v>
      </c>
      <c r="CD138">
        <v>62</v>
      </c>
      <c r="CE138">
        <v>63</v>
      </c>
      <c r="CF138">
        <v>64</v>
      </c>
      <c r="CG138">
        <v>65</v>
      </c>
      <c r="CH138">
        <v>66</v>
      </c>
      <c r="CI138">
        <v>67</v>
      </c>
      <c r="CJ138">
        <v>68</v>
      </c>
      <c r="CK138">
        <v>69</v>
      </c>
      <c r="CL138">
        <v>70</v>
      </c>
      <c r="CM138">
        <v>70</v>
      </c>
      <c r="CN138" s="1">
        <v>70</v>
      </c>
      <c r="CO138" s="1">
        <v>75</v>
      </c>
      <c r="CP138" s="1">
        <v>80</v>
      </c>
      <c r="CQ138" s="1">
        <v>80</v>
      </c>
      <c r="CR138" s="1">
        <v>80</v>
      </c>
      <c r="CS138" s="1">
        <v>80</v>
      </c>
      <c r="CT138" s="1">
        <v>80</v>
      </c>
      <c r="CU138" s="1">
        <v>80</v>
      </c>
      <c r="CV138" s="1">
        <v>80</v>
      </c>
      <c r="CW138" s="1">
        <v>80</v>
      </c>
    </row>
    <row r="139" spans="1:101" x14ac:dyDescent="0.3">
      <c r="A139" t="s">
        <v>21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2</v>
      </c>
      <c r="I139">
        <v>2</v>
      </c>
      <c r="J139">
        <v>2</v>
      </c>
      <c r="K139">
        <v>2</v>
      </c>
      <c r="L139">
        <v>3</v>
      </c>
      <c r="M139">
        <v>3</v>
      </c>
      <c r="N139">
        <v>3</v>
      </c>
      <c r="O139">
        <v>3</v>
      </c>
      <c r="P139">
        <v>4</v>
      </c>
      <c r="Q139">
        <v>4</v>
      </c>
      <c r="R139">
        <v>4</v>
      </c>
      <c r="S139">
        <v>4</v>
      </c>
      <c r="T139">
        <v>5</v>
      </c>
      <c r="U139">
        <v>6</v>
      </c>
      <c r="V139">
        <v>6</v>
      </c>
      <c r="W139">
        <v>6</v>
      </c>
      <c r="X139">
        <v>6</v>
      </c>
      <c r="Y139">
        <v>6</v>
      </c>
      <c r="Z139">
        <v>6</v>
      </c>
      <c r="AA139">
        <v>6</v>
      </c>
      <c r="AB139">
        <v>6</v>
      </c>
      <c r="AC139">
        <v>6</v>
      </c>
      <c r="AD139">
        <v>6</v>
      </c>
      <c r="AE139">
        <v>7</v>
      </c>
      <c r="AF139">
        <v>7</v>
      </c>
      <c r="AG139">
        <v>8</v>
      </c>
      <c r="AH139">
        <v>8</v>
      </c>
      <c r="AI139">
        <v>9</v>
      </c>
      <c r="AJ139">
        <v>9</v>
      </c>
      <c r="AK139">
        <v>10</v>
      </c>
      <c r="AL139">
        <v>10</v>
      </c>
      <c r="AM139">
        <v>10</v>
      </c>
      <c r="AN139">
        <v>10</v>
      </c>
      <c r="AO139">
        <v>10</v>
      </c>
      <c r="AP139">
        <v>10</v>
      </c>
      <c r="AQ139">
        <v>10</v>
      </c>
      <c r="AR139">
        <v>10</v>
      </c>
      <c r="AS139">
        <v>10</v>
      </c>
      <c r="AT139">
        <v>10</v>
      </c>
      <c r="AU139">
        <v>10</v>
      </c>
      <c r="AV139">
        <v>10</v>
      </c>
      <c r="AW139">
        <v>10</v>
      </c>
      <c r="AX139">
        <v>10</v>
      </c>
      <c r="AY139">
        <v>10</v>
      </c>
      <c r="AZ139">
        <v>12</v>
      </c>
      <c r="BA139">
        <v>14</v>
      </c>
      <c r="BB139">
        <v>16</v>
      </c>
      <c r="BC139">
        <v>18</v>
      </c>
      <c r="BD139">
        <v>20</v>
      </c>
      <c r="BE139">
        <v>22</v>
      </c>
      <c r="BF139">
        <v>24</v>
      </c>
      <c r="BG139">
        <v>25</v>
      </c>
      <c r="BH139">
        <v>25</v>
      </c>
      <c r="BI139">
        <v>26</v>
      </c>
      <c r="BJ139">
        <v>28</v>
      </c>
      <c r="BK139">
        <v>29</v>
      </c>
      <c r="BL139">
        <v>31</v>
      </c>
      <c r="BM139">
        <v>32</v>
      </c>
      <c r="BN139">
        <v>34</v>
      </c>
      <c r="BO139">
        <v>35</v>
      </c>
      <c r="BP139">
        <v>37</v>
      </c>
      <c r="BQ139">
        <v>38</v>
      </c>
      <c r="BR139">
        <v>40</v>
      </c>
      <c r="BS139">
        <v>41</v>
      </c>
      <c r="BT139">
        <v>43</v>
      </c>
      <c r="BU139">
        <v>44</v>
      </c>
      <c r="BV139">
        <v>46</v>
      </c>
      <c r="BW139">
        <v>47</v>
      </c>
      <c r="BX139">
        <v>49</v>
      </c>
      <c r="BY139">
        <v>50</v>
      </c>
      <c r="BZ139">
        <v>52</v>
      </c>
      <c r="CA139">
        <v>53</v>
      </c>
      <c r="CB139">
        <v>55</v>
      </c>
      <c r="CC139">
        <v>57</v>
      </c>
      <c r="CD139">
        <v>59</v>
      </c>
      <c r="CE139">
        <v>61</v>
      </c>
      <c r="CF139">
        <v>63</v>
      </c>
      <c r="CG139">
        <v>65</v>
      </c>
      <c r="CH139">
        <v>67</v>
      </c>
      <c r="CI139">
        <v>69</v>
      </c>
      <c r="CJ139">
        <v>71</v>
      </c>
      <c r="CK139">
        <v>73</v>
      </c>
      <c r="CL139">
        <v>75</v>
      </c>
      <c r="CM139">
        <v>75</v>
      </c>
      <c r="CN139" s="1">
        <v>80</v>
      </c>
      <c r="CO139" s="1">
        <v>80</v>
      </c>
      <c r="CP139" s="1">
        <v>80</v>
      </c>
      <c r="CQ139" s="1">
        <v>80</v>
      </c>
      <c r="CR139" s="1">
        <v>85</v>
      </c>
      <c r="CS139" s="1">
        <v>85</v>
      </c>
      <c r="CT139" s="1">
        <v>90</v>
      </c>
      <c r="CU139" s="1">
        <v>90</v>
      </c>
      <c r="CV139" s="1">
        <v>90</v>
      </c>
      <c r="CW139" s="1">
        <v>90</v>
      </c>
    </row>
    <row r="140" spans="1:101" x14ac:dyDescent="0.3">
      <c r="A140" t="s">
        <v>26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3</v>
      </c>
      <c r="S140">
        <v>3</v>
      </c>
      <c r="T140">
        <v>4</v>
      </c>
      <c r="U140">
        <v>5</v>
      </c>
      <c r="V140">
        <v>5</v>
      </c>
      <c r="W140">
        <v>5</v>
      </c>
      <c r="X140">
        <v>5</v>
      </c>
      <c r="Y140">
        <v>5</v>
      </c>
      <c r="Z140">
        <v>5</v>
      </c>
      <c r="AA140">
        <v>5</v>
      </c>
      <c r="AB140">
        <v>5</v>
      </c>
      <c r="AC140">
        <v>5</v>
      </c>
      <c r="AD140">
        <v>6</v>
      </c>
      <c r="AE140">
        <v>6</v>
      </c>
      <c r="AF140">
        <v>7</v>
      </c>
      <c r="AG140">
        <v>7</v>
      </c>
      <c r="AH140">
        <v>8</v>
      </c>
      <c r="AI140">
        <v>8</v>
      </c>
      <c r="AJ140">
        <v>9</v>
      </c>
      <c r="AK140">
        <v>9</v>
      </c>
      <c r="AL140">
        <v>10</v>
      </c>
      <c r="AM140">
        <v>10</v>
      </c>
      <c r="AN140">
        <v>10</v>
      </c>
      <c r="AO140">
        <v>10</v>
      </c>
      <c r="AP140">
        <v>10</v>
      </c>
      <c r="AQ140">
        <v>10</v>
      </c>
      <c r="AR140">
        <v>10</v>
      </c>
      <c r="AS140">
        <v>10</v>
      </c>
      <c r="AT140">
        <v>10</v>
      </c>
      <c r="AU140">
        <v>10</v>
      </c>
      <c r="AV140">
        <v>10</v>
      </c>
      <c r="AW140">
        <v>10</v>
      </c>
      <c r="AX140">
        <v>10</v>
      </c>
      <c r="AY140">
        <v>10</v>
      </c>
      <c r="AZ140">
        <v>12</v>
      </c>
      <c r="BA140">
        <v>14</v>
      </c>
      <c r="BB140">
        <v>16</v>
      </c>
      <c r="BC140">
        <v>18</v>
      </c>
      <c r="BD140">
        <v>20</v>
      </c>
      <c r="BE140">
        <v>22</v>
      </c>
      <c r="BF140">
        <v>24</v>
      </c>
      <c r="BG140">
        <v>25</v>
      </c>
      <c r="BH140">
        <v>25</v>
      </c>
      <c r="BI140">
        <v>27</v>
      </c>
      <c r="BJ140">
        <v>28</v>
      </c>
      <c r="BK140">
        <v>30</v>
      </c>
      <c r="BL140">
        <v>31</v>
      </c>
      <c r="BM140">
        <v>33</v>
      </c>
      <c r="BN140">
        <v>34</v>
      </c>
      <c r="BO140">
        <v>36</v>
      </c>
      <c r="BP140">
        <v>37</v>
      </c>
      <c r="BQ140">
        <v>39</v>
      </c>
      <c r="BR140">
        <v>40</v>
      </c>
      <c r="BS140">
        <v>42</v>
      </c>
      <c r="BT140">
        <v>43</v>
      </c>
      <c r="BU140">
        <v>45</v>
      </c>
      <c r="BV140">
        <v>46</v>
      </c>
      <c r="BW140">
        <v>48</v>
      </c>
      <c r="BX140">
        <v>49</v>
      </c>
      <c r="BY140">
        <v>51</v>
      </c>
      <c r="BZ140">
        <v>52</v>
      </c>
      <c r="CA140">
        <v>54</v>
      </c>
      <c r="CB140">
        <v>55</v>
      </c>
      <c r="CC140">
        <v>57</v>
      </c>
      <c r="CD140">
        <v>59</v>
      </c>
      <c r="CE140">
        <v>61</v>
      </c>
      <c r="CF140">
        <v>63</v>
      </c>
      <c r="CG140">
        <v>65</v>
      </c>
      <c r="CH140">
        <v>67</v>
      </c>
      <c r="CI140">
        <v>69</v>
      </c>
      <c r="CJ140">
        <v>71</v>
      </c>
      <c r="CK140">
        <v>73</v>
      </c>
      <c r="CL140">
        <v>75</v>
      </c>
      <c r="CM140">
        <v>80</v>
      </c>
      <c r="CN140" s="1">
        <v>80</v>
      </c>
      <c r="CO140" s="1">
        <v>80</v>
      </c>
      <c r="CP140" s="1">
        <v>80</v>
      </c>
      <c r="CQ140" s="1">
        <v>85</v>
      </c>
      <c r="CR140" s="1">
        <v>85</v>
      </c>
      <c r="CS140" s="1">
        <v>90</v>
      </c>
      <c r="CT140" s="1">
        <v>90</v>
      </c>
      <c r="CU140" s="1">
        <v>90</v>
      </c>
      <c r="CV140" s="1">
        <v>90</v>
      </c>
      <c r="CW140" s="1">
        <v>90</v>
      </c>
    </row>
    <row r="141" spans="1:101" x14ac:dyDescent="0.3">
      <c r="A141" s="2" t="s">
        <v>28</v>
      </c>
      <c r="B141" s="2">
        <v>0</v>
      </c>
      <c r="C141" s="2">
        <v>0</v>
      </c>
      <c r="D141" s="2">
        <v>0</v>
      </c>
      <c r="E141" s="2">
        <v>0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  <c r="R141" s="2">
        <v>1</v>
      </c>
      <c r="S141" s="2">
        <v>1</v>
      </c>
      <c r="T141" s="2">
        <v>1</v>
      </c>
      <c r="U141" s="2">
        <v>2</v>
      </c>
      <c r="V141" s="2">
        <v>2</v>
      </c>
      <c r="W141" s="2">
        <v>2</v>
      </c>
      <c r="X141" s="2">
        <v>2</v>
      </c>
      <c r="Y141" s="2">
        <v>2</v>
      </c>
      <c r="Z141" s="2">
        <v>2</v>
      </c>
      <c r="AA141" s="2">
        <v>2</v>
      </c>
      <c r="AB141" s="2">
        <v>2</v>
      </c>
      <c r="AC141" s="2">
        <v>2</v>
      </c>
      <c r="AD141" s="2">
        <v>2</v>
      </c>
      <c r="AE141" s="2">
        <v>2</v>
      </c>
      <c r="AF141" s="2">
        <v>2</v>
      </c>
      <c r="AG141" s="2">
        <v>2</v>
      </c>
      <c r="AH141" s="2">
        <v>2</v>
      </c>
      <c r="AI141" s="2">
        <v>2</v>
      </c>
      <c r="AJ141" s="2">
        <v>2</v>
      </c>
      <c r="AK141" s="2">
        <v>2</v>
      </c>
      <c r="AL141" s="2">
        <v>2</v>
      </c>
      <c r="AM141" s="2">
        <v>2</v>
      </c>
      <c r="AN141" s="2">
        <v>2</v>
      </c>
      <c r="AO141" s="2">
        <v>2</v>
      </c>
      <c r="AP141" s="2">
        <v>2</v>
      </c>
      <c r="AQ141" s="2">
        <v>2</v>
      </c>
      <c r="AR141" s="2">
        <v>3</v>
      </c>
      <c r="AS141" s="2">
        <v>4</v>
      </c>
      <c r="AT141" s="2">
        <v>5</v>
      </c>
      <c r="AU141" s="2">
        <v>6</v>
      </c>
      <c r="AV141" s="2">
        <v>7</v>
      </c>
      <c r="AW141" s="2">
        <v>8</v>
      </c>
      <c r="AX141" s="2">
        <v>9</v>
      </c>
      <c r="AY141" s="2">
        <v>10</v>
      </c>
      <c r="AZ141" s="2">
        <v>10</v>
      </c>
      <c r="BA141" s="2">
        <v>10</v>
      </c>
      <c r="BB141" s="2">
        <v>10</v>
      </c>
      <c r="BC141" s="2">
        <v>10</v>
      </c>
      <c r="BD141" s="2">
        <v>10</v>
      </c>
      <c r="BE141" s="2">
        <v>10</v>
      </c>
      <c r="BF141" s="2">
        <v>10</v>
      </c>
      <c r="BG141" s="2">
        <v>10</v>
      </c>
      <c r="BH141" s="2">
        <v>10</v>
      </c>
      <c r="BI141" s="2">
        <v>10</v>
      </c>
      <c r="BJ141" s="2">
        <v>10</v>
      </c>
      <c r="BK141" s="2">
        <v>10</v>
      </c>
      <c r="BL141" s="2">
        <v>10</v>
      </c>
      <c r="BM141" s="2">
        <v>10</v>
      </c>
      <c r="BN141" s="2">
        <v>10</v>
      </c>
      <c r="BO141" s="2">
        <v>10</v>
      </c>
      <c r="BP141" s="2">
        <v>10</v>
      </c>
      <c r="BQ141" s="2">
        <v>10</v>
      </c>
      <c r="BR141" s="2">
        <v>10</v>
      </c>
      <c r="BS141" s="2">
        <v>10</v>
      </c>
      <c r="BT141" s="2">
        <v>10</v>
      </c>
      <c r="BU141" s="2">
        <v>10</v>
      </c>
      <c r="BV141" s="2">
        <v>10</v>
      </c>
      <c r="BW141" s="2">
        <v>10</v>
      </c>
      <c r="BX141" s="2">
        <v>10</v>
      </c>
      <c r="BY141" s="2">
        <v>10</v>
      </c>
      <c r="BZ141" s="2">
        <v>10</v>
      </c>
      <c r="CA141" s="2">
        <v>10</v>
      </c>
      <c r="CB141" s="2">
        <v>10</v>
      </c>
      <c r="CC141" s="2">
        <v>10</v>
      </c>
      <c r="CD141" s="2">
        <v>10</v>
      </c>
      <c r="CE141" s="2">
        <v>10</v>
      </c>
      <c r="CF141" s="2">
        <v>10</v>
      </c>
      <c r="CG141" s="2">
        <v>10</v>
      </c>
      <c r="CH141" s="2">
        <v>10</v>
      </c>
      <c r="CI141" s="2">
        <v>10</v>
      </c>
      <c r="CJ141" s="2">
        <v>10</v>
      </c>
      <c r="CK141" s="2">
        <v>10</v>
      </c>
      <c r="CL141" s="2">
        <v>10</v>
      </c>
      <c r="CM141" s="2">
        <v>10</v>
      </c>
      <c r="CN141" s="7">
        <v>10</v>
      </c>
      <c r="CO141" s="7">
        <v>10</v>
      </c>
      <c r="CP141" s="7">
        <v>10</v>
      </c>
      <c r="CQ141" s="7">
        <v>10</v>
      </c>
      <c r="CR141" s="7">
        <v>10</v>
      </c>
      <c r="CS141" s="7">
        <v>10</v>
      </c>
      <c r="CT141" s="7">
        <v>10</v>
      </c>
      <c r="CU141" s="7">
        <v>15</v>
      </c>
      <c r="CV141" s="7">
        <v>20</v>
      </c>
      <c r="CW141" s="7">
        <v>25</v>
      </c>
    </row>
    <row r="142" spans="1:101" x14ac:dyDescent="0.3">
      <c r="B142">
        <f>SUM(B134:B141)</f>
        <v>5</v>
      </c>
      <c r="C142">
        <f t="shared" ref="C142:BN142" si="57">SUM(C134:C141)</f>
        <v>10</v>
      </c>
      <c r="D142">
        <f t="shared" si="57"/>
        <v>15</v>
      </c>
      <c r="E142">
        <f t="shared" si="57"/>
        <v>20</v>
      </c>
      <c r="F142">
        <f t="shared" si="57"/>
        <v>25</v>
      </c>
      <c r="G142">
        <f t="shared" si="57"/>
        <v>30</v>
      </c>
      <c r="H142">
        <f t="shared" si="57"/>
        <v>35</v>
      </c>
      <c r="I142">
        <f t="shared" si="57"/>
        <v>40</v>
      </c>
      <c r="J142">
        <f t="shared" si="57"/>
        <v>45</v>
      </c>
      <c r="K142">
        <f t="shared" si="57"/>
        <v>50</v>
      </c>
      <c r="L142">
        <f t="shared" si="57"/>
        <v>55</v>
      </c>
      <c r="M142">
        <f t="shared" si="57"/>
        <v>60</v>
      </c>
      <c r="N142">
        <f t="shared" si="57"/>
        <v>65</v>
      </c>
      <c r="O142">
        <f t="shared" si="57"/>
        <v>70</v>
      </c>
      <c r="P142">
        <f t="shared" si="57"/>
        <v>75</v>
      </c>
      <c r="Q142">
        <f t="shared" si="57"/>
        <v>80</v>
      </c>
      <c r="R142">
        <f t="shared" si="57"/>
        <v>85</v>
      </c>
      <c r="S142">
        <f t="shared" si="57"/>
        <v>90</v>
      </c>
      <c r="T142">
        <f t="shared" si="57"/>
        <v>95</v>
      </c>
      <c r="U142">
        <f t="shared" si="57"/>
        <v>100</v>
      </c>
      <c r="V142">
        <f t="shared" si="57"/>
        <v>105</v>
      </c>
      <c r="W142">
        <f t="shared" si="57"/>
        <v>110</v>
      </c>
      <c r="X142">
        <f t="shared" si="57"/>
        <v>115</v>
      </c>
      <c r="Y142">
        <f t="shared" si="57"/>
        <v>120</v>
      </c>
      <c r="Z142">
        <f t="shared" si="57"/>
        <v>125</v>
      </c>
      <c r="AA142">
        <f t="shared" si="57"/>
        <v>130</v>
      </c>
      <c r="AB142">
        <f t="shared" si="57"/>
        <v>135</v>
      </c>
      <c r="AC142">
        <f t="shared" si="57"/>
        <v>140</v>
      </c>
      <c r="AD142">
        <f t="shared" si="57"/>
        <v>145</v>
      </c>
      <c r="AE142">
        <f t="shared" si="57"/>
        <v>150</v>
      </c>
      <c r="AF142">
        <f t="shared" si="57"/>
        <v>155</v>
      </c>
      <c r="AG142">
        <f t="shared" si="57"/>
        <v>160</v>
      </c>
      <c r="AH142">
        <f t="shared" si="57"/>
        <v>165</v>
      </c>
      <c r="AI142">
        <f t="shared" si="57"/>
        <v>170</v>
      </c>
      <c r="AJ142">
        <f t="shared" si="57"/>
        <v>175</v>
      </c>
      <c r="AK142">
        <f t="shared" si="57"/>
        <v>180</v>
      </c>
      <c r="AL142">
        <f t="shared" si="57"/>
        <v>185</v>
      </c>
      <c r="AM142">
        <f t="shared" si="57"/>
        <v>190</v>
      </c>
      <c r="AN142">
        <f t="shared" si="57"/>
        <v>195</v>
      </c>
      <c r="AO142">
        <f t="shared" si="57"/>
        <v>200</v>
      </c>
      <c r="AP142">
        <f t="shared" si="57"/>
        <v>205</v>
      </c>
      <c r="AQ142">
        <f t="shared" si="57"/>
        <v>210</v>
      </c>
      <c r="AR142">
        <f t="shared" si="57"/>
        <v>215</v>
      </c>
      <c r="AS142">
        <f t="shared" si="57"/>
        <v>220</v>
      </c>
      <c r="AT142">
        <f t="shared" si="57"/>
        <v>225</v>
      </c>
      <c r="AU142">
        <f t="shared" si="57"/>
        <v>230</v>
      </c>
      <c r="AV142">
        <f t="shared" si="57"/>
        <v>235</v>
      </c>
      <c r="AW142">
        <f t="shared" si="57"/>
        <v>240</v>
      </c>
      <c r="AX142">
        <f t="shared" si="57"/>
        <v>245</v>
      </c>
      <c r="AY142">
        <f t="shared" si="57"/>
        <v>250</v>
      </c>
      <c r="AZ142">
        <f t="shared" si="57"/>
        <v>255</v>
      </c>
      <c r="BA142">
        <f t="shared" si="57"/>
        <v>260</v>
      </c>
      <c r="BB142">
        <f t="shared" si="57"/>
        <v>265</v>
      </c>
      <c r="BC142">
        <f t="shared" si="57"/>
        <v>270</v>
      </c>
      <c r="BD142">
        <f t="shared" si="57"/>
        <v>275</v>
      </c>
      <c r="BE142">
        <f t="shared" si="57"/>
        <v>280</v>
      </c>
      <c r="BF142">
        <f t="shared" si="57"/>
        <v>285</v>
      </c>
      <c r="BG142">
        <f t="shared" si="57"/>
        <v>290</v>
      </c>
      <c r="BH142">
        <f t="shared" si="57"/>
        <v>295</v>
      </c>
      <c r="BI142">
        <f t="shared" si="57"/>
        <v>300</v>
      </c>
      <c r="BJ142">
        <f t="shared" si="57"/>
        <v>305</v>
      </c>
      <c r="BK142">
        <f t="shared" si="57"/>
        <v>310</v>
      </c>
      <c r="BL142">
        <f t="shared" si="57"/>
        <v>315</v>
      </c>
      <c r="BM142">
        <f t="shared" si="57"/>
        <v>320</v>
      </c>
      <c r="BN142">
        <f t="shared" si="57"/>
        <v>325</v>
      </c>
      <c r="BO142">
        <f t="shared" ref="BO142:CW142" si="58">SUM(BO134:BO141)</f>
        <v>330</v>
      </c>
      <c r="BP142">
        <f t="shared" si="58"/>
        <v>335</v>
      </c>
      <c r="BQ142">
        <f t="shared" si="58"/>
        <v>340</v>
      </c>
      <c r="BR142">
        <f t="shared" si="58"/>
        <v>345</v>
      </c>
      <c r="BS142">
        <f t="shared" si="58"/>
        <v>350</v>
      </c>
      <c r="BT142">
        <f t="shared" si="58"/>
        <v>355</v>
      </c>
      <c r="BU142">
        <f t="shared" si="58"/>
        <v>360</v>
      </c>
      <c r="BV142">
        <f t="shared" si="58"/>
        <v>365</v>
      </c>
      <c r="BW142">
        <f t="shared" si="58"/>
        <v>370</v>
      </c>
      <c r="BX142">
        <f t="shared" si="58"/>
        <v>375</v>
      </c>
      <c r="BY142">
        <f t="shared" si="58"/>
        <v>380</v>
      </c>
      <c r="BZ142">
        <f t="shared" si="58"/>
        <v>385</v>
      </c>
      <c r="CA142">
        <f t="shared" si="58"/>
        <v>390</v>
      </c>
      <c r="CB142">
        <f t="shared" si="58"/>
        <v>395</v>
      </c>
      <c r="CC142">
        <f t="shared" si="58"/>
        <v>400</v>
      </c>
      <c r="CD142">
        <f t="shared" si="58"/>
        <v>405</v>
      </c>
      <c r="CE142">
        <f t="shared" si="58"/>
        <v>410</v>
      </c>
      <c r="CF142">
        <f t="shared" si="58"/>
        <v>415</v>
      </c>
      <c r="CG142">
        <f t="shared" si="58"/>
        <v>420</v>
      </c>
      <c r="CH142">
        <f t="shared" si="58"/>
        <v>425</v>
      </c>
      <c r="CI142">
        <f t="shared" si="58"/>
        <v>430</v>
      </c>
      <c r="CJ142">
        <f t="shared" si="58"/>
        <v>435</v>
      </c>
      <c r="CK142">
        <f t="shared" si="58"/>
        <v>440</v>
      </c>
      <c r="CL142">
        <f t="shared" si="58"/>
        <v>445</v>
      </c>
      <c r="CM142">
        <f t="shared" si="58"/>
        <v>450</v>
      </c>
      <c r="CN142" s="1">
        <f t="shared" si="58"/>
        <v>455</v>
      </c>
      <c r="CO142" s="1">
        <f t="shared" si="58"/>
        <v>460</v>
      </c>
      <c r="CP142" s="1">
        <f t="shared" si="58"/>
        <v>465</v>
      </c>
      <c r="CQ142" s="1">
        <f t="shared" si="58"/>
        <v>470</v>
      </c>
      <c r="CR142" s="1">
        <f t="shared" si="58"/>
        <v>475</v>
      </c>
      <c r="CS142" s="1">
        <f t="shared" si="58"/>
        <v>480</v>
      </c>
      <c r="CT142" s="1">
        <f t="shared" si="58"/>
        <v>485</v>
      </c>
      <c r="CU142" s="1">
        <f t="shared" si="58"/>
        <v>490</v>
      </c>
      <c r="CV142" s="1">
        <f t="shared" si="58"/>
        <v>495</v>
      </c>
      <c r="CW142" s="1">
        <f t="shared" si="58"/>
        <v>500</v>
      </c>
    </row>
    <row r="145" spans="1:101" x14ac:dyDescent="0.3">
      <c r="B145" s="6" t="s">
        <v>0</v>
      </c>
      <c r="C145" s="3" t="s">
        <v>33</v>
      </c>
      <c r="D145" s="3" t="s">
        <v>33</v>
      </c>
      <c r="E145" s="3" t="s">
        <v>33</v>
      </c>
      <c r="F145" s="6" t="s">
        <v>5</v>
      </c>
      <c r="G145" s="3" t="s">
        <v>33</v>
      </c>
      <c r="H145" s="3" t="s">
        <v>33</v>
      </c>
      <c r="I145" s="3" t="s">
        <v>33</v>
      </c>
      <c r="J145" s="3" t="s">
        <v>33</v>
      </c>
      <c r="K145" s="3" t="s">
        <v>33</v>
      </c>
      <c r="L145" s="3" t="s">
        <v>33</v>
      </c>
      <c r="M145" s="3" t="s">
        <v>33</v>
      </c>
      <c r="N145" s="3" t="s">
        <v>33</v>
      </c>
      <c r="O145" s="3" t="s">
        <v>33</v>
      </c>
      <c r="P145" s="3" t="s">
        <v>33</v>
      </c>
      <c r="Q145" s="3" t="s">
        <v>33</v>
      </c>
      <c r="R145" s="3" t="s">
        <v>33</v>
      </c>
      <c r="S145" s="3" t="s">
        <v>33</v>
      </c>
      <c r="T145" s="3" t="s">
        <v>33</v>
      </c>
      <c r="U145" s="6" t="s">
        <v>6</v>
      </c>
      <c r="V145" s="3" t="s">
        <v>33</v>
      </c>
      <c r="W145" s="3" t="s">
        <v>33</v>
      </c>
      <c r="X145" s="3" t="s">
        <v>33</v>
      </c>
      <c r="Y145" s="3" t="s">
        <v>33</v>
      </c>
      <c r="Z145" s="3" t="s">
        <v>33</v>
      </c>
      <c r="AA145" s="3" t="s">
        <v>33</v>
      </c>
      <c r="AB145" s="3" t="s">
        <v>33</v>
      </c>
      <c r="AC145" s="3" t="s">
        <v>33</v>
      </c>
      <c r="AD145" s="3" t="s">
        <v>33</v>
      </c>
      <c r="AE145" s="3" t="s">
        <v>33</v>
      </c>
      <c r="AF145" s="3" t="s">
        <v>33</v>
      </c>
      <c r="AG145" s="3" t="s">
        <v>33</v>
      </c>
      <c r="AH145" s="3" t="s">
        <v>33</v>
      </c>
      <c r="AI145" s="3" t="s">
        <v>33</v>
      </c>
      <c r="AJ145" s="3" t="s">
        <v>33</v>
      </c>
      <c r="AK145" s="3" t="s">
        <v>33</v>
      </c>
      <c r="AL145" s="3" t="s">
        <v>33</v>
      </c>
      <c r="AM145" s="3" t="s">
        <v>33</v>
      </c>
      <c r="AN145" s="3" t="s">
        <v>33</v>
      </c>
      <c r="AO145" s="3" t="s">
        <v>33</v>
      </c>
      <c r="AP145" s="3" t="s">
        <v>33</v>
      </c>
      <c r="AQ145" s="3" t="s">
        <v>33</v>
      </c>
      <c r="AR145" s="3" t="s">
        <v>33</v>
      </c>
      <c r="AS145" s="3" t="s">
        <v>33</v>
      </c>
      <c r="AT145" s="3" t="s">
        <v>33</v>
      </c>
      <c r="AU145" s="3" t="s">
        <v>33</v>
      </c>
      <c r="AV145" s="3" t="s">
        <v>33</v>
      </c>
      <c r="AW145" s="3" t="s">
        <v>33</v>
      </c>
      <c r="AX145" s="3" t="s">
        <v>33</v>
      </c>
      <c r="AY145" s="3" t="s">
        <v>33</v>
      </c>
      <c r="AZ145" s="3" t="s">
        <v>33</v>
      </c>
      <c r="BA145" s="3" t="s">
        <v>33</v>
      </c>
      <c r="BB145" s="3" t="s">
        <v>33</v>
      </c>
      <c r="BC145" s="3" t="s">
        <v>33</v>
      </c>
      <c r="BD145" s="3" t="s">
        <v>33</v>
      </c>
      <c r="BE145" s="3" t="s">
        <v>33</v>
      </c>
      <c r="BF145" s="3" t="s">
        <v>33</v>
      </c>
      <c r="BG145" s="3" t="s">
        <v>33</v>
      </c>
      <c r="BH145" s="3" t="s">
        <v>43</v>
      </c>
      <c r="BI145" s="6" t="s">
        <v>33</v>
      </c>
      <c r="BJ145" s="6" t="s">
        <v>33</v>
      </c>
      <c r="BK145" s="6" t="s">
        <v>33</v>
      </c>
      <c r="BL145" s="6" t="s">
        <v>33</v>
      </c>
      <c r="BM145" s="6" t="s">
        <v>33</v>
      </c>
      <c r="BN145" s="6" t="s">
        <v>33</v>
      </c>
      <c r="BO145" s="6" t="s">
        <v>33</v>
      </c>
      <c r="BP145" s="6" t="s">
        <v>33</v>
      </c>
      <c r="BQ145" s="6" t="s">
        <v>33</v>
      </c>
      <c r="BR145" s="6" t="s">
        <v>33</v>
      </c>
      <c r="BS145" s="6" t="s">
        <v>33</v>
      </c>
      <c r="BT145" s="6" t="s">
        <v>33</v>
      </c>
      <c r="BU145" s="6" t="s">
        <v>33</v>
      </c>
      <c r="BV145" s="6" t="s">
        <v>33</v>
      </c>
      <c r="BW145" s="6" t="s">
        <v>33</v>
      </c>
      <c r="BX145" s="6" t="s">
        <v>33</v>
      </c>
      <c r="BY145" s="6" t="s">
        <v>33</v>
      </c>
      <c r="BZ145" s="6" t="s">
        <v>33</v>
      </c>
      <c r="CA145" s="6" t="s">
        <v>33</v>
      </c>
      <c r="CB145" s="6" t="s">
        <v>33</v>
      </c>
      <c r="CC145" s="6" t="s">
        <v>33</v>
      </c>
      <c r="CD145" s="6" t="s">
        <v>33</v>
      </c>
      <c r="CE145" s="6" t="s">
        <v>33</v>
      </c>
      <c r="CF145" s="6" t="s">
        <v>33</v>
      </c>
      <c r="CG145" s="6" t="s">
        <v>33</v>
      </c>
      <c r="CH145" s="6" t="s">
        <v>33</v>
      </c>
      <c r="CI145" s="6" t="s">
        <v>33</v>
      </c>
      <c r="CJ145" s="6" t="s">
        <v>33</v>
      </c>
      <c r="CK145" s="6" t="s">
        <v>33</v>
      </c>
      <c r="CL145" s="6" t="s">
        <v>33</v>
      </c>
      <c r="CM145" s="6" t="s">
        <v>35</v>
      </c>
      <c r="CN145" s="5" t="s">
        <v>36</v>
      </c>
      <c r="CO145" s="5" t="s">
        <v>36</v>
      </c>
      <c r="CP145" s="5" t="s">
        <v>36</v>
      </c>
      <c r="CQ145" s="5" t="s">
        <v>36</v>
      </c>
      <c r="CR145" s="5" t="s">
        <v>36</v>
      </c>
      <c r="CS145" s="5" t="s">
        <v>36</v>
      </c>
      <c r="CT145" s="5" t="s">
        <v>36</v>
      </c>
      <c r="CU145" s="5" t="s">
        <v>36</v>
      </c>
      <c r="CV145" s="5" t="s">
        <v>36</v>
      </c>
      <c r="CW145" s="5" t="s">
        <v>36</v>
      </c>
    </row>
    <row r="146" spans="1:101" x14ac:dyDescent="0.3">
      <c r="A146" t="s">
        <v>23</v>
      </c>
      <c r="B146">
        <v>1</v>
      </c>
      <c r="C146">
        <v>1</v>
      </c>
      <c r="D146">
        <v>1</v>
      </c>
      <c r="E146">
        <v>4</v>
      </c>
      <c r="F146">
        <v>5</v>
      </c>
      <c r="G146">
        <v>6</v>
      </c>
      <c r="H146">
        <v>6</v>
      </c>
      <c r="I146">
        <v>6</v>
      </c>
      <c r="J146">
        <v>7</v>
      </c>
      <c r="K146">
        <v>9</v>
      </c>
      <c r="L146">
        <v>10</v>
      </c>
      <c r="M146">
        <v>11</v>
      </c>
      <c r="N146">
        <v>12</v>
      </c>
      <c r="O146">
        <v>14</v>
      </c>
      <c r="P146">
        <v>15</v>
      </c>
      <c r="Q146">
        <v>16</v>
      </c>
      <c r="R146">
        <v>17</v>
      </c>
      <c r="S146">
        <v>18</v>
      </c>
      <c r="T146">
        <v>19</v>
      </c>
      <c r="U146">
        <v>20</v>
      </c>
      <c r="V146">
        <v>21</v>
      </c>
      <c r="W146">
        <v>22</v>
      </c>
      <c r="X146">
        <v>23</v>
      </c>
      <c r="Y146">
        <v>24</v>
      </c>
      <c r="Z146">
        <v>25</v>
      </c>
      <c r="AA146">
        <v>26</v>
      </c>
      <c r="AB146">
        <v>27</v>
      </c>
      <c r="AC146">
        <v>28</v>
      </c>
      <c r="AD146">
        <v>29</v>
      </c>
      <c r="AE146">
        <v>30</v>
      </c>
      <c r="AF146">
        <v>31</v>
      </c>
      <c r="AG146">
        <v>32</v>
      </c>
      <c r="AH146">
        <v>33</v>
      </c>
      <c r="AI146">
        <v>34</v>
      </c>
      <c r="AJ146">
        <v>35</v>
      </c>
      <c r="AK146">
        <v>36</v>
      </c>
      <c r="AL146">
        <v>37</v>
      </c>
      <c r="AM146">
        <v>38</v>
      </c>
      <c r="AN146">
        <v>39</v>
      </c>
      <c r="AO146">
        <v>40</v>
      </c>
      <c r="AP146">
        <v>41</v>
      </c>
      <c r="AQ146">
        <v>42</v>
      </c>
      <c r="AR146">
        <v>43</v>
      </c>
      <c r="AS146">
        <v>44</v>
      </c>
      <c r="AT146">
        <v>45</v>
      </c>
      <c r="AU146">
        <v>46</v>
      </c>
      <c r="AV146">
        <v>47</v>
      </c>
      <c r="AW146">
        <v>48</v>
      </c>
      <c r="AX146">
        <v>49</v>
      </c>
      <c r="AY146">
        <v>50</v>
      </c>
      <c r="AZ146">
        <v>50</v>
      </c>
      <c r="BA146">
        <v>50</v>
      </c>
      <c r="BB146">
        <v>50</v>
      </c>
      <c r="BC146">
        <v>50</v>
      </c>
      <c r="BD146">
        <v>50</v>
      </c>
      <c r="BE146">
        <v>50</v>
      </c>
      <c r="BF146">
        <v>50</v>
      </c>
      <c r="BG146">
        <v>50</v>
      </c>
      <c r="BH146">
        <v>50</v>
      </c>
      <c r="BI146">
        <v>50</v>
      </c>
      <c r="BJ146">
        <v>50</v>
      </c>
      <c r="BK146">
        <v>50</v>
      </c>
      <c r="BL146">
        <v>50</v>
      </c>
      <c r="BM146">
        <v>50</v>
      </c>
      <c r="BN146">
        <v>50</v>
      </c>
      <c r="BO146">
        <v>50</v>
      </c>
      <c r="BP146">
        <v>50</v>
      </c>
      <c r="BQ146">
        <v>50</v>
      </c>
      <c r="BR146">
        <v>50</v>
      </c>
      <c r="BS146">
        <v>50</v>
      </c>
      <c r="BT146">
        <v>50</v>
      </c>
      <c r="BU146">
        <v>50</v>
      </c>
      <c r="BV146">
        <v>50</v>
      </c>
      <c r="BW146">
        <v>50</v>
      </c>
      <c r="BX146">
        <v>50</v>
      </c>
      <c r="BY146">
        <v>50</v>
      </c>
      <c r="BZ146">
        <v>50</v>
      </c>
      <c r="CA146">
        <v>50</v>
      </c>
      <c r="CB146">
        <v>50</v>
      </c>
      <c r="CC146">
        <v>50</v>
      </c>
      <c r="CD146">
        <v>50</v>
      </c>
      <c r="CE146">
        <v>50</v>
      </c>
      <c r="CF146">
        <v>50</v>
      </c>
      <c r="CG146">
        <v>50</v>
      </c>
      <c r="CH146">
        <v>50</v>
      </c>
      <c r="CI146">
        <v>50</v>
      </c>
      <c r="CJ146">
        <v>50</v>
      </c>
      <c r="CK146">
        <v>50</v>
      </c>
      <c r="CL146">
        <v>50</v>
      </c>
      <c r="CM146">
        <v>50</v>
      </c>
      <c r="CN146" s="1">
        <v>50</v>
      </c>
      <c r="CO146" s="1">
        <v>50</v>
      </c>
      <c r="CP146" s="1">
        <v>50</v>
      </c>
      <c r="CQ146" s="1">
        <v>50</v>
      </c>
      <c r="CR146" s="1">
        <v>50</v>
      </c>
      <c r="CS146" s="1">
        <v>50</v>
      </c>
      <c r="CT146" s="1">
        <v>50</v>
      </c>
      <c r="CU146" s="1">
        <v>50</v>
      </c>
      <c r="CV146" s="1">
        <v>50</v>
      </c>
      <c r="CW146" s="1">
        <v>50</v>
      </c>
    </row>
    <row r="147" spans="1:101" x14ac:dyDescent="0.3">
      <c r="A147" t="s">
        <v>25</v>
      </c>
      <c r="B147">
        <v>1</v>
      </c>
      <c r="C147">
        <v>3</v>
      </c>
      <c r="D147">
        <v>5</v>
      </c>
      <c r="E147">
        <v>5</v>
      </c>
      <c r="F147">
        <v>5</v>
      </c>
      <c r="G147">
        <v>6</v>
      </c>
      <c r="H147">
        <v>8</v>
      </c>
      <c r="I147">
        <v>10</v>
      </c>
      <c r="J147">
        <v>11</v>
      </c>
      <c r="K147">
        <v>12</v>
      </c>
      <c r="L147">
        <v>13</v>
      </c>
      <c r="M147">
        <v>14</v>
      </c>
      <c r="N147">
        <v>15</v>
      </c>
      <c r="O147">
        <v>16</v>
      </c>
      <c r="P147">
        <v>17</v>
      </c>
      <c r="Q147">
        <v>18</v>
      </c>
      <c r="R147">
        <v>19</v>
      </c>
      <c r="S147">
        <v>20</v>
      </c>
      <c r="T147">
        <v>20</v>
      </c>
      <c r="U147">
        <v>20</v>
      </c>
      <c r="V147">
        <v>21</v>
      </c>
      <c r="W147">
        <v>22</v>
      </c>
      <c r="X147">
        <v>23</v>
      </c>
      <c r="Y147">
        <v>24</v>
      </c>
      <c r="Z147">
        <v>25</v>
      </c>
      <c r="AA147">
        <v>26</v>
      </c>
      <c r="AB147">
        <v>27</v>
      </c>
      <c r="AC147">
        <v>28</v>
      </c>
      <c r="AD147">
        <v>29</v>
      </c>
      <c r="AE147">
        <v>30</v>
      </c>
      <c r="AF147">
        <v>31</v>
      </c>
      <c r="AG147">
        <v>32</v>
      </c>
      <c r="AH147">
        <v>33</v>
      </c>
      <c r="AI147">
        <v>34</v>
      </c>
      <c r="AJ147">
        <v>35</v>
      </c>
      <c r="AK147">
        <v>36</v>
      </c>
      <c r="AL147">
        <v>37</v>
      </c>
      <c r="AM147">
        <v>38</v>
      </c>
      <c r="AN147">
        <v>39</v>
      </c>
      <c r="AO147">
        <v>40</v>
      </c>
      <c r="AP147">
        <v>41</v>
      </c>
      <c r="AQ147">
        <v>42</v>
      </c>
      <c r="AR147">
        <v>43</v>
      </c>
      <c r="AS147">
        <v>44</v>
      </c>
      <c r="AT147">
        <v>45</v>
      </c>
      <c r="AU147">
        <v>46</v>
      </c>
      <c r="AV147">
        <v>47</v>
      </c>
      <c r="AW147">
        <v>48</v>
      </c>
      <c r="AX147">
        <v>49</v>
      </c>
      <c r="AY147">
        <v>50</v>
      </c>
      <c r="AZ147">
        <v>50</v>
      </c>
      <c r="BA147">
        <v>50</v>
      </c>
      <c r="BB147">
        <v>50</v>
      </c>
      <c r="BC147">
        <v>50</v>
      </c>
      <c r="BD147">
        <v>50</v>
      </c>
      <c r="BE147">
        <v>50</v>
      </c>
      <c r="BF147">
        <v>50</v>
      </c>
      <c r="BG147">
        <v>50</v>
      </c>
      <c r="BH147">
        <v>50</v>
      </c>
      <c r="BI147">
        <v>51</v>
      </c>
      <c r="BJ147">
        <v>52</v>
      </c>
      <c r="BK147">
        <v>53</v>
      </c>
      <c r="BL147">
        <v>54</v>
      </c>
      <c r="BM147">
        <v>55</v>
      </c>
      <c r="BN147">
        <v>55</v>
      </c>
      <c r="BO147">
        <v>55</v>
      </c>
      <c r="BP147">
        <v>55</v>
      </c>
      <c r="BQ147">
        <v>55</v>
      </c>
      <c r="BR147">
        <v>55</v>
      </c>
      <c r="BS147">
        <v>55</v>
      </c>
      <c r="BT147">
        <v>55</v>
      </c>
      <c r="BU147">
        <v>55</v>
      </c>
      <c r="BV147">
        <v>55</v>
      </c>
      <c r="BW147">
        <v>55</v>
      </c>
      <c r="BX147">
        <v>55</v>
      </c>
      <c r="BY147">
        <v>55</v>
      </c>
      <c r="BZ147">
        <v>55</v>
      </c>
      <c r="CA147">
        <v>55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 s="1">
        <v>55</v>
      </c>
      <c r="CO147" s="1">
        <v>55</v>
      </c>
      <c r="CP147" s="1">
        <v>55</v>
      </c>
      <c r="CQ147" s="1">
        <v>55</v>
      </c>
      <c r="CR147" s="1">
        <v>55</v>
      </c>
      <c r="CS147" s="1">
        <v>55</v>
      </c>
      <c r="CT147" s="1">
        <v>55</v>
      </c>
      <c r="CU147" s="1">
        <v>55</v>
      </c>
      <c r="CV147" s="1">
        <v>55</v>
      </c>
      <c r="CW147" s="1">
        <v>55</v>
      </c>
    </row>
    <row r="148" spans="1:101" x14ac:dyDescent="0.3">
      <c r="A148" t="s">
        <v>22</v>
      </c>
      <c r="B148">
        <v>1</v>
      </c>
      <c r="C148">
        <v>2</v>
      </c>
      <c r="D148">
        <v>3</v>
      </c>
      <c r="E148">
        <v>5</v>
      </c>
      <c r="F148">
        <v>5</v>
      </c>
      <c r="G148">
        <v>7</v>
      </c>
      <c r="H148">
        <v>7</v>
      </c>
      <c r="I148">
        <v>7</v>
      </c>
      <c r="J148">
        <v>8</v>
      </c>
      <c r="K148">
        <v>9</v>
      </c>
      <c r="L148">
        <v>10</v>
      </c>
      <c r="M148">
        <v>12</v>
      </c>
      <c r="N148">
        <v>13</v>
      </c>
      <c r="O148">
        <v>14</v>
      </c>
      <c r="P148">
        <v>15</v>
      </c>
      <c r="Q148">
        <v>17</v>
      </c>
      <c r="R148">
        <v>18</v>
      </c>
      <c r="S148">
        <v>19</v>
      </c>
      <c r="T148">
        <v>20</v>
      </c>
      <c r="U148">
        <v>20</v>
      </c>
      <c r="V148">
        <v>21</v>
      </c>
      <c r="W148">
        <v>22</v>
      </c>
      <c r="X148">
        <v>23</v>
      </c>
      <c r="Y148">
        <v>24</v>
      </c>
      <c r="Z148">
        <v>25</v>
      </c>
      <c r="AA148">
        <v>26</v>
      </c>
      <c r="AB148">
        <v>27</v>
      </c>
      <c r="AC148">
        <v>28</v>
      </c>
      <c r="AD148">
        <v>29</v>
      </c>
      <c r="AE148">
        <v>30</v>
      </c>
      <c r="AF148">
        <v>31</v>
      </c>
      <c r="AG148">
        <v>32</v>
      </c>
      <c r="AH148">
        <v>33</v>
      </c>
      <c r="AI148">
        <v>34</v>
      </c>
      <c r="AJ148">
        <v>35</v>
      </c>
      <c r="AK148">
        <v>36</v>
      </c>
      <c r="AL148">
        <v>37</v>
      </c>
      <c r="AM148">
        <v>38</v>
      </c>
      <c r="AN148">
        <v>39</v>
      </c>
      <c r="AO148">
        <v>40</v>
      </c>
      <c r="AP148">
        <v>41</v>
      </c>
      <c r="AQ148">
        <v>42</v>
      </c>
      <c r="AR148">
        <v>43</v>
      </c>
      <c r="AS148">
        <v>44</v>
      </c>
      <c r="AT148">
        <v>45</v>
      </c>
      <c r="AU148">
        <v>46</v>
      </c>
      <c r="AV148">
        <v>47</v>
      </c>
      <c r="AW148">
        <v>48</v>
      </c>
      <c r="AX148">
        <v>49</v>
      </c>
      <c r="AY148">
        <v>50</v>
      </c>
      <c r="AZ148">
        <v>50</v>
      </c>
      <c r="BA148">
        <v>50</v>
      </c>
      <c r="BB148">
        <v>50</v>
      </c>
      <c r="BC148">
        <v>50</v>
      </c>
      <c r="BD148">
        <v>50</v>
      </c>
      <c r="BE148">
        <v>50</v>
      </c>
      <c r="BF148">
        <v>50</v>
      </c>
      <c r="BG148">
        <v>50</v>
      </c>
      <c r="BH148">
        <v>50</v>
      </c>
      <c r="BI148">
        <v>51</v>
      </c>
      <c r="BJ148">
        <v>52</v>
      </c>
      <c r="BK148">
        <v>53</v>
      </c>
      <c r="BL148">
        <v>54</v>
      </c>
      <c r="BM148">
        <v>55</v>
      </c>
      <c r="BN148">
        <v>56</v>
      </c>
      <c r="BO148">
        <v>57</v>
      </c>
      <c r="BP148">
        <v>58</v>
      </c>
      <c r="BQ148">
        <v>59</v>
      </c>
      <c r="BR148">
        <v>60</v>
      </c>
      <c r="BS148">
        <v>60</v>
      </c>
      <c r="BT148">
        <v>60</v>
      </c>
      <c r="BU148">
        <v>60</v>
      </c>
      <c r="BV148">
        <v>60</v>
      </c>
      <c r="BW148">
        <v>60</v>
      </c>
      <c r="BX148">
        <v>60</v>
      </c>
      <c r="BY148">
        <v>60</v>
      </c>
      <c r="BZ148">
        <v>60</v>
      </c>
      <c r="CA148">
        <v>60</v>
      </c>
      <c r="CB148">
        <v>60</v>
      </c>
      <c r="CC148">
        <v>60</v>
      </c>
      <c r="CD148">
        <v>60</v>
      </c>
      <c r="CE148">
        <v>60</v>
      </c>
      <c r="CF148">
        <v>60</v>
      </c>
      <c r="CG148">
        <v>60</v>
      </c>
      <c r="CH148">
        <v>60</v>
      </c>
      <c r="CI148">
        <v>60</v>
      </c>
      <c r="CJ148">
        <v>60</v>
      </c>
      <c r="CK148">
        <v>60</v>
      </c>
      <c r="CL148">
        <v>60</v>
      </c>
      <c r="CM148">
        <v>60</v>
      </c>
      <c r="CN148" s="1">
        <v>60</v>
      </c>
      <c r="CO148" s="1">
        <v>60</v>
      </c>
      <c r="CP148" s="1">
        <v>60</v>
      </c>
      <c r="CQ148" s="1">
        <v>60</v>
      </c>
      <c r="CR148" s="1">
        <v>60</v>
      </c>
      <c r="CS148" s="1">
        <v>60</v>
      </c>
      <c r="CT148" s="1">
        <v>60</v>
      </c>
      <c r="CU148" s="1">
        <v>60</v>
      </c>
      <c r="CV148" s="1">
        <v>60</v>
      </c>
      <c r="CW148" s="1">
        <v>60</v>
      </c>
    </row>
    <row r="149" spans="1:101" x14ac:dyDescent="0.3">
      <c r="A149" t="s">
        <v>27</v>
      </c>
      <c r="B149">
        <v>1</v>
      </c>
      <c r="C149">
        <v>3</v>
      </c>
      <c r="D149">
        <v>5</v>
      </c>
      <c r="E149">
        <v>5</v>
      </c>
      <c r="F149">
        <v>5</v>
      </c>
      <c r="G149">
        <v>6</v>
      </c>
      <c r="H149">
        <v>8</v>
      </c>
      <c r="I149">
        <v>10</v>
      </c>
      <c r="J149">
        <v>11</v>
      </c>
      <c r="K149">
        <v>12</v>
      </c>
      <c r="L149">
        <v>13</v>
      </c>
      <c r="M149">
        <v>14</v>
      </c>
      <c r="N149">
        <v>15</v>
      </c>
      <c r="O149">
        <v>16</v>
      </c>
      <c r="P149">
        <v>17</v>
      </c>
      <c r="Q149">
        <v>18</v>
      </c>
      <c r="R149">
        <v>19</v>
      </c>
      <c r="S149">
        <v>20</v>
      </c>
      <c r="T149">
        <v>20</v>
      </c>
      <c r="U149">
        <v>20</v>
      </c>
      <c r="V149">
        <v>21</v>
      </c>
      <c r="W149">
        <v>22</v>
      </c>
      <c r="X149">
        <v>23</v>
      </c>
      <c r="Y149">
        <v>24</v>
      </c>
      <c r="Z149">
        <v>25</v>
      </c>
      <c r="AA149">
        <v>26</v>
      </c>
      <c r="AB149">
        <v>27</v>
      </c>
      <c r="AC149">
        <v>28</v>
      </c>
      <c r="AD149">
        <v>29</v>
      </c>
      <c r="AE149">
        <v>30</v>
      </c>
      <c r="AF149">
        <v>31</v>
      </c>
      <c r="AG149">
        <v>32</v>
      </c>
      <c r="AH149">
        <v>33</v>
      </c>
      <c r="AI149">
        <v>34</v>
      </c>
      <c r="AJ149">
        <v>35</v>
      </c>
      <c r="AK149">
        <v>36</v>
      </c>
      <c r="AL149">
        <v>37</v>
      </c>
      <c r="AM149">
        <v>38</v>
      </c>
      <c r="AN149">
        <v>39</v>
      </c>
      <c r="AO149">
        <v>40</v>
      </c>
      <c r="AP149">
        <v>41</v>
      </c>
      <c r="AQ149">
        <v>42</v>
      </c>
      <c r="AR149">
        <v>43</v>
      </c>
      <c r="AS149">
        <v>44</v>
      </c>
      <c r="AT149">
        <v>45</v>
      </c>
      <c r="AU149">
        <v>46</v>
      </c>
      <c r="AV149">
        <v>47</v>
      </c>
      <c r="AW149">
        <v>48</v>
      </c>
      <c r="AX149">
        <v>49</v>
      </c>
      <c r="AY149">
        <v>50</v>
      </c>
      <c r="AZ149">
        <v>50</v>
      </c>
      <c r="BA149">
        <v>50</v>
      </c>
      <c r="BB149">
        <v>50</v>
      </c>
      <c r="BC149">
        <v>50</v>
      </c>
      <c r="BD149">
        <v>50</v>
      </c>
      <c r="BE149">
        <v>50</v>
      </c>
      <c r="BF149">
        <v>50</v>
      </c>
      <c r="BG149">
        <v>50</v>
      </c>
      <c r="BH149">
        <v>50</v>
      </c>
      <c r="BI149">
        <v>50</v>
      </c>
      <c r="BJ149">
        <v>50</v>
      </c>
      <c r="BK149">
        <v>50</v>
      </c>
      <c r="BL149">
        <v>50</v>
      </c>
      <c r="BM149">
        <v>50</v>
      </c>
      <c r="BN149">
        <v>50</v>
      </c>
      <c r="BO149">
        <v>50</v>
      </c>
      <c r="BP149">
        <v>50</v>
      </c>
      <c r="BQ149">
        <v>50</v>
      </c>
      <c r="BR149">
        <v>50</v>
      </c>
      <c r="BS149">
        <v>50</v>
      </c>
      <c r="BT149">
        <v>50</v>
      </c>
      <c r="BU149">
        <v>50</v>
      </c>
      <c r="BV149">
        <v>50</v>
      </c>
      <c r="BW149">
        <v>50</v>
      </c>
      <c r="BX149">
        <v>50</v>
      </c>
      <c r="BY149">
        <v>50</v>
      </c>
      <c r="BZ149">
        <v>50</v>
      </c>
      <c r="CA149">
        <v>50</v>
      </c>
      <c r="CB149">
        <v>50</v>
      </c>
      <c r="CC149">
        <v>50</v>
      </c>
      <c r="CD149">
        <v>50</v>
      </c>
      <c r="CE149">
        <v>50</v>
      </c>
      <c r="CF149">
        <v>50</v>
      </c>
      <c r="CG149">
        <v>50</v>
      </c>
      <c r="CH149">
        <v>50</v>
      </c>
      <c r="CI149">
        <v>50</v>
      </c>
      <c r="CJ149">
        <v>50</v>
      </c>
      <c r="CK149">
        <v>50</v>
      </c>
      <c r="CL149">
        <v>50</v>
      </c>
      <c r="CM149">
        <v>50</v>
      </c>
      <c r="CN149" s="1">
        <v>50</v>
      </c>
      <c r="CO149" s="1">
        <v>50</v>
      </c>
      <c r="CP149" s="1">
        <v>50</v>
      </c>
      <c r="CQ149" s="1">
        <v>50</v>
      </c>
      <c r="CR149" s="1">
        <v>50</v>
      </c>
      <c r="CS149" s="1">
        <v>50</v>
      </c>
      <c r="CT149" s="1">
        <v>50</v>
      </c>
      <c r="CU149" s="1">
        <v>50</v>
      </c>
      <c r="CV149" s="1">
        <v>50</v>
      </c>
      <c r="CW149" s="1">
        <v>50</v>
      </c>
    </row>
    <row r="150" spans="1:101" x14ac:dyDescent="0.3">
      <c r="A150" t="s">
        <v>24</v>
      </c>
      <c r="B150">
        <v>1</v>
      </c>
      <c r="C150">
        <v>1</v>
      </c>
      <c r="D150">
        <v>1</v>
      </c>
      <c r="E150">
        <v>1</v>
      </c>
      <c r="F150">
        <v>2</v>
      </c>
      <c r="G150">
        <v>2</v>
      </c>
      <c r="H150">
        <v>2</v>
      </c>
      <c r="I150">
        <v>2</v>
      </c>
      <c r="J150">
        <v>3</v>
      </c>
      <c r="K150">
        <v>3</v>
      </c>
      <c r="L150">
        <v>3</v>
      </c>
      <c r="M150">
        <v>3</v>
      </c>
      <c r="N150">
        <v>4</v>
      </c>
      <c r="O150">
        <v>4</v>
      </c>
      <c r="P150">
        <v>4</v>
      </c>
      <c r="Q150">
        <v>4</v>
      </c>
      <c r="R150">
        <v>4</v>
      </c>
      <c r="S150">
        <v>5</v>
      </c>
      <c r="T150">
        <v>6</v>
      </c>
      <c r="U150">
        <v>7</v>
      </c>
      <c r="V150">
        <v>8</v>
      </c>
      <c r="W150">
        <v>9</v>
      </c>
      <c r="X150">
        <v>10</v>
      </c>
      <c r="Y150">
        <v>11</v>
      </c>
      <c r="Z150">
        <v>12</v>
      </c>
      <c r="AA150">
        <v>13</v>
      </c>
      <c r="AB150">
        <v>14</v>
      </c>
      <c r="AC150">
        <v>15</v>
      </c>
      <c r="AD150">
        <v>15</v>
      </c>
      <c r="AE150">
        <v>15</v>
      </c>
      <c r="AF150">
        <v>15</v>
      </c>
      <c r="AG150">
        <v>15</v>
      </c>
      <c r="AH150">
        <v>15</v>
      </c>
      <c r="AI150">
        <v>15</v>
      </c>
      <c r="AJ150">
        <v>15</v>
      </c>
      <c r="AK150">
        <v>15</v>
      </c>
      <c r="AL150">
        <v>15</v>
      </c>
      <c r="AM150">
        <v>16</v>
      </c>
      <c r="AN150">
        <v>17</v>
      </c>
      <c r="AO150">
        <v>18</v>
      </c>
      <c r="AP150">
        <v>19</v>
      </c>
      <c r="AQ150">
        <v>20</v>
      </c>
      <c r="AR150">
        <v>20</v>
      </c>
      <c r="AS150">
        <v>20</v>
      </c>
      <c r="AT150">
        <v>20</v>
      </c>
      <c r="AU150">
        <v>20</v>
      </c>
      <c r="AV150">
        <v>20</v>
      </c>
      <c r="AW150">
        <v>20</v>
      </c>
      <c r="AX150">
        <v>20</v>
      </c>
      <c r="AY150">
        <v>20</v>
      </c>
      <c r="AZ150">
        <v>22</v>
      </c>
      <c r="BA150">
        <v>25</v>
      </c>
      <c r="BB150">
        <v>27</v>
      </c>
      <c r="BC150">
        <v>30</v>
      </c>
      <c r="BD150">
        <v>32</v>
      </c>
      <c r="BE150">
        <v>35</v>
      </c>
      <c r="BF150">
        <v>36</v>
      </c>
      <c r="BG150">
        <v>37</v>
      </c>
      <c r="BH150">
        <v>40</v>
      </c>
      <c r="BI150">
        <v>41</v>
      </c>
      <c r="BJ150">
        <v>42</v>
      </c>
      <c r="BK150">
        <v>43</v>
      </c>
      <c r="BL150">
        <v>44</v>
      </c>
      <c r="BM150">
        <v>45</v>
      </c>
      <c r="BN150">
        <v>46</v>
      </c>
      <c r="BO150">
        <v>47</v>
      </c>
      <c r="BP150">
        <v>48</v>
      </c>
      <c r="BQ150">
        <v>49</v>
      </c>
      <c r="BR150">
        <v>50</v>
      </c>
      <c r="BS150">
        <v>50</v>
      </c>
      <c r="BT150">
        <v>51</v>
      </c>
      <c r="BU150">
        <v>52</v>
      </c>
      <c r="BV150">
        <v>53</v>
      </c>
      <c r="BW150">
        <v>54</v>
      </c>
      <c r="BX150">
        <v>55</v>
      </c>
      <c r="BY150">
        <v>56</v>
      </c>
      <c r="BZ150">
        <v>57</v>
      </c>
      <c r="CA150">
        <v>58</v>
      </c>
      <c r="CB150">
        <v>59</v>
      </c>
      <c r="CC150">
        <v>60</v>
      </c>
      <c r="CD150">
        <v>61</v>
      </c>
      <c r="CE150">
        <v>62</v>
      </c>
      <c r="CF150">
        <v>63</v>
      </c>
      <c r="CG150">
        <v>64</v>
      </c>
      <c r="CH150">
        <v>65</v>
      </c>
      <c r="CI150">
        <v>66</v>
      </c>
      <c r="CJ150">
        <v>67</v>
      </c>
      <c r="CK150">
        <v>68</v>
      </c>
      <c r="CL150">
        <v>69</v>
      </c>
      <c r="CM150">
        <v>70</v>
      </c>
      <c r="CN150" s="1">
        <v>70</v>
      </c>
      <c r="CO150" s="1">
        <v>70</v>
      </c>
      <c r="CP150" s="1">
        <v>70</v>
      </c>
      <c r="CQ150" s="1">
        <v>70</v>
      </c>
      <c r="CR150" s="1">
        <v>70</v>
      </c>
      <c r="CS150" s="1">
        <v>70</v>
      </c>
      <c r="CT150" s="1">
        <v>70</v>
      </c>
      <c r="CU150" s="1">
        <v>70</v>
      </c>
      <c r="CV150" s="1">
        <v>70</v>
      </c>
      <c r="CW150" s="1">
        <v>70</v>
      </c>
    </row>
    <row r="151" spans="1:101" x14ac:dyDescent="0.3">
      <c r="A151" t="s">
        <v>21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2</v>
      </c>
      <c r="I151">
        <v>2</v>
      </c>
      <c r="J151">
        <v>2</v>
      </c>
      <c r="K151">
        <v>2</v>
      </c>
      <c r="L151">
        <v>3</v>
      </c>
      <c r="M151">
        <v>3</v>
      </c>
      <c r="N151">
        <v>3</v>
      </c>
      <c r="O151">
        <v>3</v>
      </c>
      <c r="P151">
        <v>4</v>
      </c>
      <c r="Q151">
        <v>4</v>
      </c>
      <c r="R151">
        <v>4</v>
      </c>
      <c r="S151">
        <v>4</v>
      </c>
      <c r="T151">
        <v>5</v>
      </c>
      <c r="U151">
        <v>6</v>
      </c>
      <c r="V151">
        <v>6</v>
      </c>
      <c r="W151">
        <v>6</v>
      </c>
      <c r="X151">
        <v>6</v>
      </c>
      <c r="Y151">
        <v>6</v>
      </c>
      <c r="Z151">
        <v>6</v>
      </c>
      <c r="AA151">
        <v>6</v>
      </c>
      <c r="AB151">
        <v>6</v>
      </c>
      <c r="AC151">
        <v>6</v>
      </c>
      <c r="AD151">
        <v>6</v>
      </c>
      <c r="AE151">
        <v>7</v>
      </c>
      <c r="AF151">
        <v>7</v>
      </c>
      <c r="AG151">
        <v>8</v>
      </c>
      <c r="AH151">
        <v>8</v>
      </c>
      <c r="AI151">
        <v>9</v>
      </c>
      <c r="AJ151">
        <v>9</v>
      </c>
      <c r="AK151">
        <v>10</v>
      </c>
      <c r="AL151">
        <v>10</v>
      </c>
      <c r="AM151">
        <v>10</v>
      </c>
      <c r="AN151">
        <v>10</v>
      </c>
      <c r="AO151">
        <v>10</v>
      </c>
      <c r="AP151">
        <v>10</v>
      </c>
      <c r="AQ151">
        <v>10</v>
      </c>
      <c r="AR151">
        <v>10</v>
      </c>
      <c r="AS151">
        <v>11</v>
      </c>
      <c r="AT151">
        <v>11</v>
      </c>
      <c r="AU151">
        <v>12</v>
      </c>
      <c r="AV151">
        <v>12</v>
      </c>
      <c r="AW151">
        <v>13</v>
      </c>
      <c r="AX151">
        <v>13</v>
      </c>
      <c r="AY151">
        <v>14</v>
      </c>
      <c r="AZ151">
        <v>15</v>
      </c>
      <c r="BA151">
        <v>16</v>
      </c>
      <c r="BB151">
        <v>17</v>
      </c>
      <c r="BC151">
        <v>18</v>
      </c>
      <c r="BD151">
        <v>19</v>
      </c>
      <c r="BE151">
        <v>20</v>
      </c>
      <c r="BF151">
        <v>22</v>
      </c>
      <c r="BG151">
        <v>24</v>
      </c>
      <c r="BH151">
        <v>25</v>
      </c>
      <c r="BI151">
        <v>26</v>
      </c>
      <c r="BJ151">
        <v>27</v>
      </c>
      <c r="BK151">
        <v>28</v>
      </c>
      <c r="BL151">
        <v>29</v>
      </c>
      <c r="BM151">
        <v>30</v>
      </c>
      <c r="BN151">
        <v>31</v>
      </c>
      <c r="BO151">
        <v>33</v>
      </c>
      <c r="BP151">
        <v>34</v>
      </c>
      <c r="BQ151">
        <v>36</v>
      </c>
      <c r="BR151">
        <v>37</v>
      </c>
      <c r="BS151">
        <v>40</v>
      </c>
      <c r="BT151">
        <v>42</v>
      </c>
      <c r="BU151">
        <v>44</v>
      </c>
      <c r="BV151">
        <v>46</v>
      </c>
      <c r="BW151">
        <v>48</v>
      </c>
      <c r="BX151">
        <v>50</v>
      </c>
      <c r="BY151">
        <v>52</v>
      </c>
      <c r="BZ151">
        <v>54</v>
      </c>
      <c r="CA151">
        <v>56</v>
      </c>
      <c r="CB151">
        <v>58</v>
      </c>
      <c r="CC151">
        <v>60</v>
      </c>
      <c r="CD151">
        <v>62</v>
      </c>
      <c r="CE151">
        <v>64</v>
      </c>
      <c r="CF151">
        <v>66</v>
      </c>
      <c r="CG151">
        <v>68</v>
      </c>
      <c r="CH151">
        <v>70</v>
      </c>
      <c r="CI151">
        <v>72</v>
      </c>
      <c r="CJ151">
        <v>74</v>
      </c>
      <c r="CK151">
        <v>76</v>
      </c>
      <c r="CL151">
        <v>78</v>
      </c>
      <c r="CM151">
        <v>80</v>
      </c>
      <c r="CN151" s="1">
        <v>85</v>
      </c>
      <c r="CO151" s="1">
        <v>90</v>
      </c>
      <c r="CP151" s="1">
        <v>90</v>
      </c>
      <c r="CQ151" s="1">
        <v>90</v>
      </c>
      <c r="CR151" s="1">
        <v>95</v>
      </c>
      <c r="CS151" s="1">
        <v>100</v>
      </c>
      <c r="CT151" s="1">
        <v>100</v>
      </c>
      <c r="CU151" s="1">
        <v>100</v>
      </c>
      <c r="CV151" s="1">
        <v>100</v>
      </c>
      <c r="CW151" s="1">
        <v>100</v>
      </c>
    </row>
    <row r="152" spans="1:101" x14ac:dyDescent="0.3">
      <c r="A152" t="s">
        <v>26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2</v>
      </c>
      <c r="J152">
        <v>2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3</v>
      </c>
      <c r="S152">
        <v>3</v>
      </c>
      <c r="T152">
        <v>4</v>
      </c>
      <c r="U152">
        <v>5</v>
      </c>
      <c r="V152">
        <v>5</v>
      </c>
      <c r="W152">
        <v>5</v>
      </c>
      <c r="X152">
        <v>5</v>
      </c>
      <c r="Y152">
        <v>5</v>
      </c>
      <c r="Z152">
        <v>5</v>
      </c>
      <c r="AA152">
        <v>5</v>
      </c>
      <c r="AB152">
        <v>5</v>
      </c>
      <c r="AC152">
        <v>5</v>
      </c>
      <c r="AD152">
        <v>6</v>
      </c>
      <c r="AE152">
        <v>6</v>
      </c>
      <c r="AF152">
        <v>7</v>
      </c>
      <c r="AG152">
        <v>7</v>
      </c>
      <c r="AH152">
        <v>8</v>
      </c>
      <c r="AI152">
        <v>8</v>
      </c>
      <c r="AJ152">
        <v>9</v>
      </c>
      <c r="AK152">
        <v>9</v>
      </c>
      <c r="AL152">
        <v>10</v>
      </c>
      <c r="AM152">
        <v>10</v>
      </c>
      <c r="AN152">
        <v>10</v>
      </c>
      <c r="AO152">
        <v>10</v>
      </c>
      <c r="AP152">
        <v>10</v>
      </c>
      <c r="AQ152">
        <v>10</v>
      </c>
      <c r="AR152">
        <v>11</v>
      </c>
      <c r="AS152">
        <v>11</v>
      </c>
      <c r="AT152">
        <v>12</v>
      </c>
      <c r="AU152">
        <v>12</v>
      </c>
      <c r="AV152">
        <v>13</v>
      </c>
      <c r="AW152">
        <v>13</v>
      </c>
      <c r="AX152">
        <v>14</v>
      </c>
      <c r="AY152">
        <v>14</v>
      </c>
      <c r="AZ152">
        <v>15</v>
      </c>
      <c r="BA152">
        <v>16</v>
      </c>
      <c r="BB152">
        <v>17</v>
      </c>
      <c r="BC152">
        <v>18</v>
      </c>
      <c r="BD152">
        <v>19</v>
      </c>
      <c r="BE152">
        <v>20</v>
      </c>
      <c r="BF152">
        <v>22</v>
      </c>
      <c r="BG152">
        <v>24</v>
      </c>
      <c r="BH152">
        <v>25</v>
      </c>
      <c r="BI152">
        <v>26</v>
      </c>
      <c r="BJ152">
        <v>27</v>
      </c>
      <c r="BK152">
        <v>28</v>
      </c>
      <c r="BL152">
        <v>29</v>
      </c>
      <c r="BM152">
        <v>30</v>
      </c>
      <c r="BN152">
        <v>32</v>
      </c>
      <c r="BO152">
        <v>33</v>
      </c>
      <c r="BP152">
        <v>35</v>
      </c>
      <c r="BQ152">
        <v>36</v>
      </c>
      <c r="BR152">
        <v>38</v>
      </c>
      <c r="BS152">
        <v>40</v>
      </c>
      <c r="BT152">
        <v>42</v>
      </c>
      <c r="BU152">
        <v>44</v>
      </c>
      <c r="BV152">
        <v>46</v>
      </c>
      <c r="BW152">
        <v>48</v>
      </c>
      <c r="BX152">
        <v>50</v>
      </c>
      <c r="BY152">
        <v>52</v>
      </c>
      <c r="BZ152">
        <v>54</v>
      </c>
      <c r="CA152">
        <v>56</v>
      </c>
      <c r="CB152">
        <v>58</v>
      </c>
      <c r="CC152">
        <v>60</v>
      </c>
      <c r="CD152">
        <v>62</v>
      </c>
      <c r="CE152">
        <v>64</v>
      </c>
      <c r="CF152">
        <v>66</v>
      </c>
      <c r="CG152">
        <v>68</v>
      </c>
      <c r="CH152">
        <v>70</v>
      </c>
      <c r="CI152">
        <v>72</v>
      </c>
      <c r="CJ152">
        <v>74</v>
      </c>
      <c r="CK152">
        <v>76</v>
      </c>
      <c r="CL152">
        <v>78</v>
      </c>
      <c r="CM152">
        <v>80</v>
      </c>
      <c r="CN152" s="1">
        <v>80</v>
      </c>
      <c r="CO152" s="1">
        <v>80</v>
      </c>
      <c r="CP152" s="1">
        <v>85</v>
      </c>
      <c r="CQ152" s="1">
        <v>90</v>
      </c>
      <c r="CR152" s="1">
        <v>90</v>
      </c>
      <c r="CS152" s="1">
        <v>90</v>
      </c>
      <c r="CT152" s="1">
        <v>90</v>
      </c>
      <c r="CU152" s="1">
        <v>90</v>
      </c>
      <c r="CV152" s="1">
        <v>90</v>
      </c>
      <c r="CW152" s="1">
        <v>90</v>
      </c>
    </row>
    <row r="153" spans="1:101" x14ac:dyDescent="0.3">
      <c r="A153" s="2" t="s">
        <v>28</v>
      </c>
      <c r="B153" s="2">
        <v>0</v>
      </c>
      <c r="C153" s="2">
        <v>0</v>
      </c>
      <c r="D153" s="2">
        <v>0</v>
      </c>
      <c r="E153" s="2">
        <v>0</v>
      </c>
      <c r="F153" s="2">
        <v>1</v>
      </c>
      <c r="G153" s="2">
        <v>1</v>
      </c>
      <c r="H153" s="2">
        <v>1</v>
      </c>
      <c r="I153" s="2">
        <v>1</v>
      </c>
      <c r="J153" s="2">
        <v>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  <c r="R153" s="2">
        <v>1</v>
      </c>
      <c r="S153" s="2">
        <v>1</v>
      </c>
      <c r="T153" s="2">
        <v>1</v>
      </c>
      <c r="U153" s="2">
        <v>2</v>
      </c>
      <c r="V153" s="2">
        <v>2</v>
      </c>
      <c r="W153" s="2">
        <v>2</v>
      </c>
      <c r="X153" s="2">
        <v>2</v>
      </c>
      <c r="Y153" s="2">
        <v>2</v>
      </c>
      <c r="Z153" s="2">
        <v>2</v>
      </c>
      <c r="AA153" s="2">
        <v>2</v>
      </c>
      <c r="AB153" s="2">
        <v>2</v>
      </c>
      <c r="AC153" s="2">
        <v>2</v>
      </c>
      <c r="AD153" s="2">
        <v>2</v>
      </c>
      <c r="AE153" s="2">
        <v>2</v>
      </c>
      <c r="AF153" s="2">
        <v>2</v>
      </c>
      <c r="AG153" s="2">
        <v>2</v>
      </c>
      <c r="AH153" s="2">
        <v>2</v>
      </c>
      <c r="AI153" s="2">
        <v>2</v>
      </c>
      <c r="AJ153" s="2">
        <v>2</v>
      </c>
      <c r="AK153" s="2">
        <v>2</v>
      </c>
      <c r="AL153" s="2">
        <v>2</v>
      </c>
      <c r="AM153" s="2">
        <v>2</v>
      </c>
      <c r="AN153" s="2">
        <v>2</v>
      </c>
      <c r="AO153" s="2">
        <v>2</v>
      </c>
      <c r="AP153" s="2">
        <v>2</v>
      </c>
      <c r="AQ153" s="2">
        <v>2</v>
      </c>
      <c r="AR153" s="2">
        <v>2</v>
      </c>
      <c r="AS153" s="2">
        <v>2</v>
      </c>
      <c r="AT153" s="2">
        <v>2</v>
      </c>
      <c r="AU153" s="2">
        <v>2</v>
      </c>
      <c r="AV153" s="2">
        <v>2</v>
      </c>
      <c r="AW153" s="2">
        <v>2</v>
      </c>
      <c r="AX153" s="2">
        <v>2</v>
      </c>
      <c r="AY153" s="2">
        <v>2</v>
      </c>
      <c r="AZ153" s="2">
        <v>3</v>
      </c>
      <c r="BA153" s="2">
        <v>3</v>
      </c>
      <c r="BB153" s="2">
        <v>4</v>
      </c>
      <c r="BC153" s="2">
        <v>4</v>
      </c>
      <c r="BD153" s="2">
        <v>5</v>
      </c>
      <c r="BE153" s="2">
        <v>5</v>
      </c>
      <c r="BF153" s="2">
        <v>5</v>
      </c>
      <c r="BG153" s="2">
        <v>5</v>
      </c>
      <c r="BH153" s="2">
        <v>5</v>
      </c>
      <c r="BI153" s="2">
        <v>5</v>
      </c>
      <c r="BJ153" s="2">
        <v>5</v>
      </c>
      <c r="BK153" s="2">
        <v>5</v>
      </c>
      <c r="BL153" s="2">
        <v>5</v>
      </c>
      <c r="BM153" s="2">
        <v>5</v>
      </c>
      <c r="BN153" s="2">
        <v>5</v>
      </c>
      <c r="BO153" s="2">
        <v>5</v>
      </c>
      <c r="BP153" s="2">
        <v>5</v>
      </c>
      <c r="BQ153" s="2">
        <v>5</v>
      </c>
      <c r="BR153" s="2">
        <v>5</v>
      </c>
      <c r="BS153" s="2">
        <v>5</v>
      </c>
      <c r="BT153" s="2">
        <v>5</v>
      </c>
      <c r="BU153" s="2">
        <v>5</v>
      </c>
      <c r="BV153" s="2">
        <v>5</v>
      </c>
      <c r="BW153" s="2">
        <v>5</v>
      </c>
      <c r="BX153" s="2">
        <v>5</v>
      </c>
      <c r="BY153" s="2">
        <v>5</v>
      </c>
      <c r="BZ153" s="2">
        <v>5</v>
      </c>
      <c r="CA153" s="2">
        <v>5</v>
      </c>
      <c r="CB153" s="2">
        <v>5</v>
      </c>
      <c r="CC153" s="2">
        <v>5</v>
      </c>
      <c r="CD153" s="2">
        <v>5</v>
      </c>
      <c r="CE153" s="2">
        <v>5</v>
      </c>
      <c r="CF153" s="2">
        <v>5</v>
      </c>
      <c r="CG153" s="2">
        <v>5</v>
      </c>
      <c r="CH153" s="2">
        <v>5</v>
      </c>
      <c r="CI153" s="2">
        <v>5</v>
      </c>
      <c r="CJ153" s="2">
        <v>5</v>
      </c>
      <c r="CK153" s="2">
        <v>5</v>
      </c>
      <c r="CL153" s="2">
        <v>5</v>
      </c>
      <c r="CM153" s="2">
        <v>5</v>
      </c>
      <c r="CN153" s="7">
        <v>5</v>
      </c>
      <c r="CO153" s="7">
        <v>5</v>
      </c>
      <c r="CP153" s="7">
        <v>5</v>
      </c>
      <c r="CQ153" s="7">
        <v>5</v>
      </c>
      <c r="CR153" s="7">
        <v>5</v>
      </c>
      <c r="CS153" s="7">
        <v>5</v>
      </c>
      <c r="CT153" s="7">
        <v>10</v>
      </c>
      <c r="CU153" s="7">
        <v>15</v>
      </c>
      <c r="CV153" s="7">
        <v>20</v>
      </c>
      <c r="CW153" s="7">
        <v>25</v>
      </c>
    </row>
    <row r="154" spans="1:101" x14ac:dyDescent="0.3">
      <c r="B154">
        <f>SUM(B146:B153)</f>
        <v>5</v>
      </c>
      <c r="C154">
        <f t="shared" ref="C154:BN154" si="59">SUM(C146:C153)</f>
        <v>10</v>
      </c>
      <c r="D154">
        <f t="shared" si="59"/>
        <v>15</v>
      </c>
      <c r="E154">
        <f t="shared" si="59"/>
        <v>20</v>
      </c>
      <c r="F154">
        <f t="shared" si="59"/>
        <v>25</v>
      </c>
      <c r="G154">
        <f t="shared" si="59"/>
        <v>30</v>
      </c>
      <c r="H154">
        <f t="shared" si="59"/>
        <v>35</v>
      </c>
      <c r="I154">
        <f t="shared" si="59"/>
        <v>40</v>
      </c>
      <c r="J154">
        <f t="shared" si="59"/>
        <v>45</v>
      </c>
      <c r="K154">
        <f t="shared" si="59"/>
        <v>50</v>
      </c>
      <c r="L154">
        <f t="shared" si="59"/>
        <v>55</v>
      </c>
      <c r="M154">
        <f t="shared" si="59"/>
        <v>60</v>
      </c>
      <c r="N154">
        <f t="shared" si="59"/>
        <v>65</v>
      </c>
      <c r="O154">
        <f t="shared" si="59"/>
        <v>70</v>
      </c>
      <c r="P154">
        <f t="shared" si="59"/>
        <v>75</v>
      </c>
      <c r="Q154">
        <f t="shared" si="59"/>
        <v>80</v>
      </c>
      <c r="R154">
        <f t="shared" si="59"/>
        <v>85</v>
      </c>
      <c r="S154">
        <f t="shared" si="59"/>
        <v>90</v>
      </c>
      <c r="T154">
        <f t="shared" si="59"/>
        <v>95</v>
      </c>
      <c r="U154">
        <f t="shared" si="59"/>
        <v>100</v>
      </c>
      <c r="V154">
        <f t="shared" si="59"/>
        <v>105</v>
      </c>
      <c r="W154">
        <f t="shared" si="59"/>
        <v>110</v>
      </c>
      <c r="X154">
        <f t="shared" si="59"/>
        <v>115</v>
      </c>
      <c r="Y154">
        <f t="shared" si="59"/>
        <v>120</v>
      </c>
      <c r="Z154">
        <f t="shared" si="59"/>
        <v>125</v>
      </c>
      <c r="AA154">
        <f t="shared" si="59"/>
        <v>130</v>
      </c>
      <c r="AB154">
        <f t="shared" si="59"/>
        <v>135</v>
      </c>
      <c r="AC154">
        <f t="shared" si="59"/>
        <v>140</v>
      </c>
      <c r="AD154">
        <f t="shared" si="59"/>
        <v>145</v>
      </c>
      <c r="AE154">
        <f t="shared" si="59"/>
        <v>150</v>
      </c>
      <c r="AF154">
        <f t="shared" si="59"/>
        <v>155</v>
      </c>
      <c r="AG154">
        <f t="shared" si="59"/>
        <v>160</v>
      </c>
      <c r="AH154">
        <f t="shared" si="59"/>
        <v>165</v>
      </c>
      <c r="AI154">
        <f t="shared" si="59"/>
        <v>170</v>
      </c>
      <c r="AJ154">
        <f t="shared" si="59"/>
        <v>175</v>
      </c>
      <c r="AK154">
        <f t="shared" si="59"/>
        <v>180</v>
      </c>
      <c r="AL154">
        <f t="shared" si="59"/>
        <v>185</v>
      </c>
      <c r="AM154">
        <f t="shared" si="59"/>
        <v>190</v>
      </c>
      <c r="AN154">
        <f t="shared" si="59"/>
        <v>195</v>
      </c>
      <c r="AO154">
        <f t="shared" si="59"/>
        <v>200</v>
      </c>
      <c r="AP154">
        <f t="shared" si="59"/>
        <v>205</v>
      </c>
      <c r="AQ154">
        <f t="shared" si="59"/>
        <v>210</v>
      </c>
      <c r="AR154">
        <f t="shared" si="59"/>
        <v>215</v>
      </c>
      <c r="AS154">
        <f t="shared" si="59"/>
        <v>220</v>
      </c>
      <c r="AT154">
        <f t="shared" si="59"/>
        <v>225</v>
      </c>
      <c r="AU154">
        <f t="shared" si="59"/>
        <v>230</v>
      </c>
      <c r="AV154">
        <f t="shared" si="59"/>
        <v>235</v>
      </c>
      <c r="AW154">
        <f t="shared" si="59"/>
        <v>240</v>
      </c>
      <c r="AX154">
        <f t="shared" si="59"/>
        <v>245</v>
      </c>
      <c r="AY154">
        <f t="shared" si="59"/>
        <v>250</v>
      </c>
      <c r="AZ154">
        <f t="shared" si="59"/>
        <v>255</v>
      </c>
      <c r="BA154">
        <f t="shared" si="59"/>
        <v>260</v>
      </c>
      <c r="BB154">
        <f t="shared" si="59"/>
        <v>265</v>
      </c>
      <c r="BC154">
        <f t="shared" si="59"/>
        <v>270</v>
      </c>
      <c r="BD154">
        <f t="shared" si="59"/>
        <v>275</v>
      </c>
      <c r="BE154">
        <f t="shared" si="59"/>
        <v>280</v>
      </c>
      <c r="BF154">
        <f t="shared" si="59"/>
        <v>285</v>
      </c>
      <c r="BG154">
        <f t="shared" si="59"/>
        <v>290</v>
      </c>
      <c r="BH154">
        <f t="shared" si="59"/>
        <v>295</v>
      </c>
      <c r="BI154">
        <f t="shared" si="59"/>
        <v>300</v>
      </c>
      <c r="BJ154">
        <f t="shared" si="59"/>
        <v>305</v>
      </c>
      <c r="BK154">
        <f t="shared" si="59"/>
        <v>310</v>
      </c>
      <c r="BL154">
        <f t="shared" si="59"/>
        <v>315</v>
      </c>
      <c r="BM154">
        <f t="shared" si="59"/>
        <v>320</v>
      </c>
      <c r="BN154">
        <f t="shared" si="59"/>
        <v>325</v>
      </c>
      <c r="BO154">
        <f t="shared" ref="BO154:CV154" si="60">SUM(BO146:BO153)</f>
        <v>330</v>
      </c>
      <c r="BP154">
        <f t="shared" si="60"/>
        <v>335</v>
      </c>
      <c r="BQ154">
        <f t="shared" si="60"/>
        <v>340</v>
      </c>
      <c r="BR154">
        <f t="shared" si="60"/>
        <v>345</v>
      </c>
      <c r="BS154">
        <f t="shared" si="60"/>
        <v>350</v>
      </c>
      <c r="BT154">
        <f t="shared" si="60"/>
        <v>355</v>
      </c>
      <c r="BU154">
        <f t="shared" si="60"/>
        <v>360</v>
      </c>
      <c r="BV154">
        <f t="shared" si="60"/>
        <v>365</v>
      </c>
      <c r="BW154">
        <f t="shared" si="60"/>
        <v>370</v>
      </c>
      <c r="BX154">
        <f t="shared" si="60"/>
        <v>375</v>
      </c>
      <c r="BY154">
        <f t="shared" si="60"/>
        <v>380</v>
      </c>
      <c r="BZ154">
        <f t="shared" si="60"/>
        <v>385</v>
      </c>
      <c r="CA154">
        <f t="shared" si="60"/>
        <v>390</v>
      </c>
      <c r="CB154">
        <f t="shared" si="60"/>
        <v>395</v>
      </c>
      <c r="CC154">
        <f t="shared" si="60"/>
        <v>400</v>
      </c>
      <c r="CD154">
        <f t="shared" si="60"/>
        <v>405</v>
      </c>
      <c r="CE154">
        <f t="shared" si="60"/>
        <v>410</v>
      </c>
      <c r="CF154">
        <f t="shared" si="60"/>
        <v>415</v>
      </c>
      <c r="CG154">
        <f t="shared" si="60"/>
        <v>420</v>
      </c>
      <c r="CH154">
        <f t="shared" si="60"/>
        <v>425</v>
      </c>
      <c r="CI154">
        <f t="shared" si="60"/>
        <v>430</v>
      </c>
      <c r="CJ154">
        <f t="shared" si="60"/>
        <v>435</v>
      </c>
      <c r="CK154">
        <f t="shared" si="60"/>
        <v>440</v>
      </c>
      <c r="CL154">
        <f t="shared" si="60"/>
        <v>445</v>
      </c>
      <c r="CM154">
        <f t="shared" si="60"/>
        <v>450</v>
      </c>
      <c r="CN154" s="1">
        <f t="shared" si="60"/>
        <v>455</v>
      </c>
      <c r="CO154" s="1">
        <f t="shared" si="60"/>
        <v>460</v>
      </c>
      <c r="CP154" s="1">
        <f t="shared" si="60"/>
        <v>465</v>
      </c>
      <c r="CQ154" s="1">
        <f t="shared" si="60"/>
        <v>470</v>
      </c>
      <c r="CR154" s="1">
        <f t="shared" si="60"/>
        <v>475</v>
      </c>
      <c r="CS154" s="1">
        <f t="shared" si="60"/>
        <v>480</v>
      </c>
      <c r="CT154" s="1">
        <f t="shared" si="60"/>
        <v>485</v>
      </c>
      <c r="CU154" s="1">
        <f t="shared" si="60"/>
        <v>490</v>
      </c>
      <c r="CV154" s="1">
        <f t="shared" si="60"/>
        <v>495</v>
      </c>
      <c r="CW154" s="1">
        <f t="shared" ref="CW154" si="61">SUM(CW146:CW153)</f>
        <v>500</v>
      </c>
    </row>
    <row r="157" spans="1:101" x14ac:dyDescent="0.3">
      <c r="B157" s="6" t="s">
        <v>0</v>
      </c>
      <c r="C157" s="3" t="s">
        <v>33</v>
      </c>
      <c r="D157" s="3" t="s">
        <v>33</v>
      </c>
      <c r="E157" s="3" t="s">
        <v>33</v>
      </c>
      <c r="F157" s="6" t="s">
        <v>9</v>
      </c>
      <c r="G157" s="3" t="s">
        <v>33</v>
      </c>
      <c r="H157" s="3" t="s">
        <v>33</v>
      </c>
      <c r="I157" s="3" t="s">
        <v>33</v>
      </c>
      <c r="J157" s="3" t="s">
        <v>33</v>
      </c>
      <c r="K157" s="3" t="s">
        <v>33</v>
      </c>
      <c r="L157" s="3" t="s">
        <v>33</v>
      </c>
      <c r="M157" s="3" t="s">
        <v>33</v>
      </c>
      <c r="N157" s="3" t="s">
        <v>33</v>
      </c>
      <c r="O157" s="3" t="s">
        <v>33</v>
      </c>
      <c r="P157" s="3" t="s">
        <v>33</v>
      </c>
      <c r="Q157" s="3" t="s">
        <v>33</v>
      </c>
      <c r="R157" s="3" t="s">
        <v>33</v>
      </c>
      <c r="S157" s="3" t="s">
        <v>33</v>
      </c>
      <c r="T157" s="3" t="s">
        <v>33</v>
      </c>
      <c r="U157" s="6" t="s">
        <v>10</v>
      </c>
      <c r="V157" s="6" t="s">
        <v>33</v>
      </c>
      <c r="W157" s="6" t="s">
        <v>33</v>
      </c>
      <c r="X157" s="6" t="s">
        <v>33</v>
      </c>
      <c r="Y157" s="6" t="s">
        <v>33</v>
      </c>
      <c r="Z157" s="6" t="s">
        <v>33</v>
      </c>
      <c r="AA157" s="6" t="s">
        <v>33</v>
      </c>
      <c r="AB157" s="6" t="s">
        <v>33</v>
      </c>
      <c r="AC157" s="6" t="s">
        <v>33</v>
      </c>
      <c r="AD157" s="6" t="s">
        <v>33</v>
      </c>
      <c r="AE157" s="6" t="s">
        <v>33</v>
      </c>
      <c r="AF157" s="6" t="s">
        <v>33</v>
      </c>
      <c r="AG157" s="6" t="s">
        <v>33</v>
      </c>
      <c r="AH157" s="6" t="s">
        <v>33</v>
      </c>
      <c r="AI157" s="6" t="s">
        <v>33</v>
      </c>
      <c r="AJ157" s="6" t="s">
        <v>33</v>
      </c>
      <c r="AK157" s="6" t="s">
        <v>33</v>
      </c>
      <c r="AL157" s="6" t="s">
        <v>33</v>
      </c>
      <c r="AM157" s="6" t="s">
        <v>33</v>
      </c>
      <c r="AN157" s="6" t="s">
        <v>33</v>
      </c>
      <c r="AO157" s="6" t="s">
        <v>33</v>
      </c>
      <c r="AP157" s="6" t="s">
        <v>33</v>
      </c>
      <c r="AQ157" s="6" t="s">
        <v>33</v>
      </c>
      <c r="AR157" s="6" t="s">
        <v>33</v>
      </c>
      <c r="AS157" s="6" t="s">
        <v>33</v>
      </c>
      <c r="AT157" s="6" t="s">
        <v>33</v>
      </c>
      <c r="AU157" s="6" t="s">
        <v>33</v>
      </c>
      <c r="AV157" s="6" t="s">
        <v>33</v>
      </c>
      <c r="AW157" s="6" t="s">
        <v>33</v>
      </c>
      <c r="AX157" s="6" t="s">
        <v>33</v>
      </c>
      <c r="AY157" s="6" t="s">
        <v>33</v>
      </c>
      <c r="AZ157" s="6" t="s">
        <v>33</v>
      </c>
      <c r="BA157" s="6" t="s">
        <v>33</v>
      </c>
      <c r="BB157" s="6" t="s">
        <v>33</v>
      </c>
      <c r="BC157" s="6" t="s">
        <v>33</v>
      </c>
      <c r="BD157" s="6" t="s">
        <v>33</v>
      </c>
      <c r="BE157" s="6" t="s">
        <v>41</v>
      </c>
      <c r="BF157" s="6" t="s">
        <v>33</v>
      </c>
      <c r="BG157" s="6" t="s">
        <v>33</v>
      </c>
      <c r="BH157" s="6" t="s">
        <v>33</v>
      </c>
      <c r="BI157" s="6" t="s">
        <v>33</v>
      </c>
      <c r="BJ157" s="6" t="s">
        <v>33</v>
      </c>
      <c r="BK157" s="6" t="s">
        <v>33</v>
      </c>
      <c r="BL157" s="6" t="s">
        <v>33</v>
      </c>
      <c r="BM157" s="6" t="s">
        <v>33</v>
      </c>
      <c r="BN157" s="6" t="s">
        <v>33</v>
      </c>
      <c r="BO157" s="6" t="s">
        <v>33</v>
      </c>
      <c r="BP157" s="6" t="s">
        <v>33</v>
      </c>
      <c r="BQ157" s="6" t="s">
        <v>33</v>
      </c>
      <c r="BR157" s="6" t="s">
        <v>33</v>
      </c>
      <c r="BS157" s="6" t="s">
        <v>33</v>
      </c>
      <c r="BT157" s="6" t="s">
        <v>33</v>
      </c>
      <c r="BU157" s="6" t="s">
        <v>33</v>
      </c>
      <c r="BV157" s="6" t="s">
        <v>33</v>
      </c>
      <c r="BW157" s="6" t="s">
        <v>33</v>
      </c>
      <c r="BX157" s="6" t="s">
        <v>33</v>
      </c>
      <c r="BY157" s="6" t="s">
        <v>33</v>
      </c>
      <c r="BZ157" s="6" t="s">
        <v>33</v>
      </c>
      <c r="CA157" s="6" t="s">
        <v>33</v>
      </c>
      <c r="CB157" s="6" t="s">
        <v>33</v>
      </c>
      <c r="CC157" s="6" t="s">
        <v>33</v>
      </c>
      <c r="CD157" s="6" t="s">
        <v>33</v>
      </c>
      <c r="CE157" s="6" t="s">
        <v>33</v>
      </c>
      <c r="CF157" s="6" t="s">
        <v>33</v>
      </c>
      <c r="CG157" s="6" t="s">
        <v>33</v>
      </c>
      <c r="CH157" s="6" t="s">
        <v>33</v>
      </c>
      <c r="CI157" s="6" t="s">
        <v>33</v>
      </c>
      <c r="CJ157" s="6" t="s">
        <v>33</v>
      </c>
      <c r="CK157" s="6" t="s">
        <v>33</v>
      </c>
      <c r="CL157" s="6" t="s">
        <v>33</v>
      </c>
      <c r="CM157" s="6" t="s">
        <v>35</v>
      </c>
      <c r="CN157" s="5" t="s">
        <v>36</v>
      </c>
      <c r="CO157" s="5" t="s">
        <v>36</v>
      </c>
      <c r="CP157" s="5" t="s">
        <v>36</v>
      </c>
      <c r="CQ157" s="5" t="s">
        <v>36</v>
      </c>
      <c r="CR157" s="5" t="s">
        <v>36</v>
      </c>
      <c r="CS157" s="5" t="s">
        <v>36</v>
      </c>
      <c r="CT157" s="5" t="s">
        <v>36</v>
      </c>
      <c r="CU157" s="5" t="s">
        <v>36</v>
      </c>
      <c r="CV157" s="5" t="s">
        <v>36</v>
      </c>
      <c r="CW157" s="5" t="s">
        <v>36</v>
      </c>
    </row>
    <row r="158" spans="1:101" x14ac:dyDescent="0.3">
      <c r="A158" t="s">
        <v>23</v>
      </c>
      <c r="B158">
        <v>1</v>
      </c>
      <c r="C158">
        <v>1</v>
      </c>
      <c r="D158">
        <v>1</v>
      </c>
      <c r="E158">
        <v>4</v>
      </c>
      <c r="F158">
        <v>4</v>
      </c>
      <c r="G158">
        <v>5</v>
      </c>
      <c r="H158">
        <v>5</v>
      </c>
      <c r="I158">
        <v>6</v>
      </c>
      <c r="J158">
        <v>6</v>
      </c>
      <c r="K158">
        <v>7</v>
      </c>
      <c r="L158">
        <v>8</v>
      </c>
      <c r="M158">
        <v>8</v>
      </c>
      <c r="N158">
        <v>9</v>
      </c>
      <c r="O158">
        <v>10</v>
      </c>
      <c r="P158">
        <v>11</v>
      </c>
      <c r="Q158">
        <v>12</v>
      </c>
      <c r="R158">
        <v>13</v>
      </c>
      <c r="S158">
        <v>14</v>
      </c>
      <c r="T158">
        <v>15</v>
      </c>
      <c r="U158">
        <v>16</v>
      </c>
      <c r="V158">
        <v>17</v>
      </c>
      <c r="W158">
        <v>18</v>
      </c>
      <c r="X158">
        <v>18</v>
      </c>
      <c r="Y158">
        <v>18</v>
      </c>
      <c r="Z158">
        <v>19</v>
      </c>
      <c r="AA158">
        <v>19</v>
      </c>
      <c r="AB158">
        <v>19</v>
      </c>
      <c r="AC158">
        <v>20</v>
      </c>
      <c r="AD158">
        <v>20</v>
      </c>
      <c r="AE158">
        <v>20</v>
      </c>
      <c r="AF158">
        <v>21</v>
      </c>
      <c r="AG158">
        <v>21</v>
      </c>
      <c r="AH158">
        <v>21</v>
      </c>
      <c r="AI158">
        <v>22</v>
      </c>
      <c r="AJ158">
        <v>22</v>
      </c>
      <c r="AK158">
        <v>22</v>
      </c>
      <c r="AL158">
        <v>23</v>
      </c>
      <c r="AM158">
        <v>23</v>
      </c>
      <c r="AN158">
        <v>23</v>
      </c>
      <c r="AO158">
        <v>24</v>
      </c>
      <c r="AP158">
        <v>24</v>
      </c>
      <c r="AQ158">
        <v>24</v>
      </c>
      <c r="AR158">
        <v>25</v>
      </c>
      <c r="AS158">
        <v>25</v>
      </c>
      <c r="AT158">
        <v>25</v>
      </c>
      <c r="AU158">
        <v>26</v>
      </c>
      <c r="AV158">
        <v>26</v>
      </c>
      <c r="AW158">
        <v>27</v>
      </c>
      <c r="AX158">
        <v>28</v>
      </c>
      <c r="AY158">
        <v>29</v>
      </c>
      <c r="AZ158">
        <v>30</v>
      </c>
      <c r="BA158">
        <v>31</v>
      </c>
      <c r="BB158">
        <v>32</v>
      </c>
      <c r="BC158">
        <v>33</v>
      </c>
      <c r="BD158">
        <v>34</v>
      </c>
      <c r="BE158">
        <v>35</v>
      </c>
      <c r="BF158">
        <v>36</v>
      </c>
      <c r="BG158">
        <v>37</v>
      </c>
      <c r="BH158">
        <v>38</v>
      </c>
      <c r="BI158">
        <v>39</v>
      </c>
      <c r="BJ158">
        <v>40</v>
      </c>
      <c r="BK158">
        <v>40</v>
      </c>
      <c r="BL158">
        <v>40</v>
      </c>
      <c r="BM158">
        <v>40</v>
      </c>
      <c r="BN158">
        <v>40</v>
      </c>
      <c r="BO158">
        <v>40</v>
      </c>
      <c r="BP158">
        <v>40</v>
      </c>
      <c r="BQ158">
        <v>40</v>
      </c>
      <c r="BR158">
        <v>40</v>
      </c>
      <c r="BS158">
        <v>40</v>
      </c>
      <c r="BT158">
        <v>40</v>
      </c>
      <c r="BU158">
        <v>40</v>
      </c>
      <c r="BV158">
        <v>40</v>
      </c>
      <c r="BW158">
        <v>40</v>
      </c>
      <c r="BX158">
        <v>40</v>
      </c>
      <c r="BY158">
        <v>40</v>
      </c>
      <c r="BZ158">
        <v>40</v>
      </c>
      <c r="CA158">
        <v>40</v>
      </c>
      <c r="CB158">
        <v>40</v>
      </c>
      <c r="CC158">
        <v>40</v>
      </c>
      <c r="CD158">
        <v>40</v>
      </c>
      <c r="CE158">
        <v>40</v>
      </c>
      <c r="CF158">
        <v>40</v>
      </c>
      <c r="CG158">
        <v>40</v>
      </c>
      <c r="CH158">
        <v>40</v>
      </c>
      <c r="CI158">
        <v>40</v>
      </c>
      <c r="CJ158">
        <v>40</v>
      </c>
      <c r="CK158">
        <v>40</v>
      </c>
      <c r="CL158">
        <v>40</v>
      </c>
      <c r="CM158">
        <v>40</v>
      </c>
      <c r="CN158" s="1">
        <v>40</v>
      </c>
      <c r="CO158" s="1">
        <v>40</v>
      </c>
      <c r="CP158" s="1">
        <v>40</v>
      </c>
      <c r="CQ158" s="1">
        <v>40</v>
      </c>
      <c r="CR158" s="1">
        <v>40</v>
      </c>
      <c r="CS158" s="1">
        <v>40</v>
      </c>
      <c r="CT158" s="1">
        <v>40</v>
      </c>
      <c r="CU158" s="1">
        <v>40</v>
      </c>
      <c r="CV158" s="1">
        <v>40</v>
      </c>
      <c r="CW158" s="1">
        <v>40</v>
      </c>
    </row>
    <row r="159" spans="1:101" x14ac:dyDescent="0.3">
      <c r="A159" t="s">
        <v>25</v>
      </c>
      <c r="B159">
        <v>1</v>
      </c>
      <c r="C159">
        <v>3</v>
      </c>
      <c r="D159">
        <v>5</v>
      </c>
      <c r="E159">
        <v>5</v>
      </c>
      <c r="F159">
        <v>5</v>
      </c>
      <c r="G159">
        <v>6</v>
      </c>
      <c r="H159">
        <v>7</v>
      </c>
      <c r="I159">
        <v>8</v>
      </c>
      <c r="J159">
        <v>9</v>
      </c>
      <c r="K159">
        <v>10</v>
      </c>
      <c r="L159">
        <v>11</v>
      </c>
      <c r="M159">
        <v>12</v>
      </c>
      <c r="N159">
        <v>13</v>
      </c>
      <c r="O159">
        <v>14</v>
      </c>
      <c r="P159">
        <v>15</v>
      </c>
      <c r="Q159">
        <v>16</v>
      </c>
      <c r="R159">
        <v>17</v>
      </c>
      <c r="S159">
        <v>18</v>
      </c>
      <c r="T159">
        <v>18</v>
      </c>
      <c r="U159">
        <v>18</v>
      </c>
      <c r="V159">
        <v>19</v>
      </c>
      <c r="W159">
        <v>20</v>
      </c>
      <c r="X159">
        <v>21</v>
      </c>
      <c r="Y159">
        <v>22</v>
      </c>
      <c r="Z159">
        <v>23</v>
      </c>
      <c r="AA159">
        <v>24</v>
      </c>
      <c r="AB159">
        <v>25</v>
      </c>
      <c r="AC159">
        <v>26</v>
      </c>
      <c r="AD159">
        <v>27</v>
      </c>
      <c r="AE159">
        <v>28</v>
      </c>
      <c r="AF159">
        <v>29</v>
      </c>
      <c r="AG159">
        <v>30</v>
      </c>
      <c r="AH159">
        <v>31</v>
      </c>
      <c r="AI159">
        <v>32</v>
      </c>
      <c r="AJ159">
        <v>33</v>
      </c>
      <c r="AK159">
        <v>34</v>
      </c>
      <c r="AL159">
        <v>35</v>
      </c>
      <c r="AM159">
        <v>36</v>
      </c>
      <c r="AN159">
        <v>37</v>
      </c>
      <c r="AO159">
        <v>38</v>
      </c>
      <c r="AP159">
        <v>39</v>
      </c>
      <c r="AQ159">
        <v>40</v>
      </c>
      <c r="AR159">
        <v>41</v>
      </c>
      <c r="AS159">
        <v>42</v>
      </c>
      <c r="AT159">
        <v>43</v>
      </c>
      <c r="AU159">
        <v>44</v>
      </c>
      <c r="AV159">
        <v>45</v>
      </c>
      <c r="AW159">
        <v>45</v>
      </c>
      <c r="AX159">
        <v>45</v>
      </c>
      <c r="AY159">
        <v>45</v>
      </c>
      <c r="AZ159">
        <v>45</v>
      </c>
      <c r="BA159">
        <v>45</v>
      </c>
      <c r="BB159">
        <v>45</v>
      </c>
      <c r="BC159">
        <v>45</v>
      </c>
      <c r="BD159">
        <v>45</v>
      </c>
      <c r="BE159">
        <v>45</v>
      </c>
      <c r="BF159">
        <v>45</v>
      </c>
      <c r="BG159">
        <v>45</v>
      </c>
      <c r="BH159">
        <v>45</v>
      </c>
      <c r="BI159">
        <v>45</v>
      </c>
      <c r="BJ159">
        <v>45</v>
      </c>
      <c r="BK159">
        <v>45</v>
      </c>
      <c r="BL159">
        <v>45</v>
      </c>
      <c r="BM159">
        <v>45</v>
      </c>
      <c r="BN159">
        <v>45</v>
      </c>
      <c r="BO159">
        <v>45</v>
      </c>
      <c r="BP159">
        <v>45</v>
      </c>
      <c r="BQ159">
        <v>45</v>
      </c>
      <c r="BR159">
        <v>45</v>
      </c>
      <c r="BS159">
        <v>45</v>
      </c>
      <c r="BT159">
        <v>45</v>
      </c>
      <c r="BU159">
        <v>45</v>
      </c>
      <c r="BV159">
        <v>45</v>
      </c>
      <c r="BW159">
        <v>45</v>
      </c>
      <c r="BX159">
        <v>45</v>
      </c>
      <c r="BY159">
        <v>45</v>
      </c>
      <c r="BZ159">
        <v>45</v>
      </c>
      <c r="CA159">
        <v>45</v>
      </c>
      <c r="CB159">
        <v>45</v>
      </c>
      <c r="CC159">
        <v>45</v>
      </c>
      <c r="CD159">
        <v>45</v>
      </c>
      <c r="CE159">
        <v>45</v>
      </c>
      <c r="CF159">
        <v>45</v>
      </c>
      <c r="CG159">
        <v>45</v>
      </c>
      <c r="CH159">
        <v>45</v>
      </c>
      <c r="CI159">
        <v>45</v>
      </c>
      <c r="CJ159">
        <v>45</v>
      </c>
      <c r="CK159">
        <v>45</v>
      </c>
      <c r="CL159">
        <v>45</v>
      </c>
      <c r="CM159">
        <v>45</v>
      </c>
      <c r="CN159" s="1">
        <v>45</v>
      </c>
      <c r="CO159" s="1">
        <v>45</v>
      </c>
      <c r="CP159" s="1">
        <v>45</v>
      </c>
      <c r="CQ159" s="1">
        <v>45</v>
      </c>
      <c r="CR159" s="1">
        <v>45</v>
      </c>
      <c r="CS159" s="1">
        <v>45</v>
      </c>
      <c r="CT159" s="1">
        <v>45</v>
      </c>
      <c r="CU159" s="1">
        <v>45</v>
      </c>
      <c r="CV159" s="1">
        <v>45</v>
      </c>
      <c r="CW159" s="1">
        <v>45</v>
      </c>
    </row>
    <row r="160" spans="1:101" x14ac:dyDescent="0.3">
      <c r="A160" t="s">
        <v>22</v>
      </c>
      <c r="B160">
        <v>1</v>
      </c>
      <c r="C160">
        <v>2</v>
      </c>
      <c r="D160">
        <v>3</v>
      </c>
      <c r="E160">
        <v>5</v>
      </c>
      <c r="F160">
        <v>5</v>
      </c>
      <c r="G160">
        <v>6</v>
      </c>
      <c r="H160">
        <v>7</v>
      </c>
      <c r="I160">
        <v>8</v>
      </c>
      <c r="J160">
        <v>9</v>
      </c>
      <c r="K160">
        <v>10</v>
      </c>
      <c r="L160">
        <v>11</v>
      </c>
      <c r="M160">
        <v>12</v>
      </c>
      <c r="N160">
        <v>13</v>
      </c>
      <c r="O160">
        <v>14</v>
      </c>
      <c r="P160">
        <v>15</v>
      </c>
      <c r="Q160">
        <v>16</v>
      </c>
      <c r="R160">
        <v>17</v>
      </c>
      <c r="S160">
        <v>18</v>
      </c>
      <c r="T160">
        <v>19</v>
      </c>
      <c r="U160">
        <v>20</v>
      </c>
      <c r="V160">
        <v>21</v>
      </c>
      <c r="W160">
        <v>22</v>
      </c>
      <c r="X160">
        <v>23</v>
      </c>
      <c r="Y160">
        <v>24</v>
      </c>
      <c r="Z160">
        <v>25</v>
      </c>
      <c r="AA160">
        <v>26</v>
      </c>
      <c r="AB160">
        <v>27</v>
      </c>
      <c r="AC160">
        <v>28</v>
      </c>
      <c r="AD160">
        <v>29</v>
      </c>
      <c r="AE160">
        <v>30</v>
      </c>
      <c r="AF160">
        <v>31</v>
      </c>
      <c r="AG160">
        <v>32</v>
      </c>
      <c r="AH160">
        <v>33</v>
      </c>
      <c r="AI160">
        <v>34</v>
      </c>
      <c r="AJ160">
        <v>35</v>
      </c>
      <c r="AK160">
        <v>36</v>
      </c>
      <c r="AL160">
        <v>37</v>
      </c>
      <c r="AM160">
        <v>38</v>
      </c>
      <c r="AN160">
        <v>39</v>
      </c>
      <c r="AO160">
        <v>40</v>
      </c>
      <c r="AP160">
        <v>41</v>
      </c>
      <c r="AQ160">
        <v>42</v>
      </c>
      <c r="AR160">
        <v>43</v>
      </c>
      <c r="AS160">
        <v>44</v>
      </c>
      <c r="AT160">
        <v>45</v>
      </c>
      <c r="AU160">
        <v>45</v>
      </c>
      <c r="AV160">
        <v>45</v>
      </c>
      <c r="AW160">
        <v>45</v>
      </c>
      <c r="AX160">
        <v>45</v>
      </c>
      <c r="AY160">
        <v>45</v>
      </c>
      <c r="AZ160">
        <v>45</v>
      </c>
      <c r="BA160">
        <v>45</v>
      </c>
      <c r="BB160">
        <v>45</v>
      </c>
      <c r="BC160">
        <v>45</v>
      </c>
      <c r="BD160">
        <v>45</v>
      </c>
      <c r="BE160">
        <v>45</v>
      </c>
      <c r="BF160">
        <v>45</v>
      </c>
      <c r="BG160">
        <v>45</v>
      </c>
      <c r="BH160">
        <v>45</v>
      </c>
      <c r="BI160">
        <v>45</v>
      </c>
      <c r="BJ160">
        <v>45</v>
      </c>
      <c r="BK160">
        <v>45</v>
      </c>
      <c r="BL160">
        <v>45</v>
      </c>
      <c r="BM160">
        <v>45</v>
      </c>
      <c r="BN160">
        <v>45</v>
      </c>
      <c r="BO160">
        <v>45</v>
      </c>
      <c r="BP160">
        <v>45</v>
      </c>
      <c r="BQ160">
        <v>45</v>
      </c>
      <c r="BR160">
        <v>45</v>
      </c>
      <c r="BS160">
        <v>45</v>
      </c>
      <c r="BT160">
        <v>45</v>
      </c>
      <c r="BU160">
        <v>45</v>
      </c>
      <c r="BV160">
        <v>45</v>
      </c>
      <c r="BW160">
        <v>45</v>
      </c>
      <c r="BX160">
        <v>45</v>
      </c>
      <c r="BY160">
        <v>45</v>
      </c>
      <c r="BZ160">
        <v>45</v>
      </c>
      <c r="CA160">
        <v>45</v>
      </c>
      <c r="CB160">
        <v>45</v>
      </c>
      <c r="CC160">
        <v>45</v>
      </c>
      <c r="CD160">
        <v>45</v>
      </c>
      <c r="CE160">
        <v>45</v>
      </c>
      <c r="CF160">
        <v>45</v>
      </c>
      <c r="CG160">
        <v>45</v>
      </c>
      <c r="CH160">
        <v>45</v>
      </c>
      <c r="CI160">
        <v>45</v>
      </c>
      <c r="CJ160">
        <v>45</v>
      </c>
      <c r="CK160">
        <v>45</v>
      </c>
      <c r="CL160">
        <v>45</v>
      </c>
      <c r="CM160">
        <v>45</v>
      </c>
      <c r="CN160" s="1">
        <v>45</v>
      </c>
      <c r="CO160" s="1">
        <v>45</v>
      </c>
      <c r="CP160" s="1">
        <v>45</v>
      </c>
      <c r="CQ160" s="1">
        <v>45</v>
      </c>
      <c r="CR160" s="1">
        <v>45</v>
      </c>
      <c r="CS160" s="1">
        <v>45</v>
      </c>
      <c r="CT160" s="1">
        <v>45</v>
      </c>
      <c r="CU160" s="1">
        <v>45</v>
      </c>
      <c r="CV160" s="1">
        <v>45</v>
      </c>
      <c r="CW160" s="1">
        <v>45</v>
      </c>
    </row>
    <row r="161" spans="1:101" x14ac:dyDescent="0.3">
      <c r="A161" t="s">
        <v>27</v>
      </c>
      <c r="B161">
        <v>1</v>
      </c>
      <c r="C161">
        <v>3</v>
      </c>
      <c r="D161">
        <v>5</v>
      </c>
      <c r="E161">
        <v>5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  <c r="N161">
        <v>13</v>
      </c>
      <c r="O161">
        <v>14</v>
      </c>
      <c r="P161">
        <v>15</v>
      </c>
      <c r="Q161">
        <v>16</v>
      </c>
      <c r="R161">
        <v>17</v>
      </c>
      <c r="S161">
        <v>17</v>
      </c>
      <c r="T161">
        <v>18</v>
      </c>
      <c r="U161">
        <v>18</v>
      </c>
      <c r="V161">
        <v>19</v>
      </c>
      <c r="W161">
        <v>20</v>
      </c>
      <c r="X161">
        <v>21</v>
      </c>
      <c r="Y161">
        <v>22</v>
      </c>
      <c r="Z161">
        <v>23</v>
      </c>
      <c r="AA161">
        <v>24</v>
      </c>
      <c r="AB161">
        <v>25</v>
      </c>
      <c r="AC161">
        <v>26</v>
      </c>
      <c r="AD161">
        <v>27</v>
      </c>
      <c r="AE161">
        <v>28</v>
      </c>
      <c r="AF161">
        <v>29</v>
      </c>
      <c r="AG161">
        <v>30</v>
      </c>
      <c r="AH161">
        <v>31</v>
      </c>
      <c r="AI161">
        <v>32</v>
      </c>
      <c r="AJ161">
        <v>33</v>
      </c>
      <c r="AK161">
        <v>34</v>
      </c>
      <c r="AL161">
        <v>35</v>
      </c>
      <c r="AM161">
        <v>36</v>
      </c>
      <c r="AN161">
        <v>37</v>
      </c>
      <c r="AO161">
        <v>38</v>
      </c>
      <c r="AP161">
        <v>39</v>
      </c>
      <c r="AQ161">
        <v>40</v>
      </c>
      <c r="AR161">
        <v>41</v>
      </c>
      <c r="AS161">
        <v>42</v>
      </c>
      <c r="AT161">
        <v>43</v>
      </c>
      <c r="AU161">
        <v>44</v>
      </c>
      <c r="AV161">
        <v>45</v>
      </c>
      <c r="AW161">
        <v>45</v>
      </c>
      <c r="AX161">
        <v>45</v>
      </c>
      <c r="AY161">
        <v>45</v>
      </c>
      <c r="AZ161">
        <v>45</v>
      </c>
      <c r="BA161">
        <v>45</v>
      </c>
      <c r="BB161">
        <v>45</v>
      </c>
      <c r="BC161">
        <v>45</v>
      </c>
      <c r="BD161">
        <v>45</v>
      </c>
      <c r="BE161">
        <v>45</v>
      </c>
      <c r="BF161">
        <v>45</v>
      </c>
      <c r="BG161">
        <v>45</v>
      </c>
      <c r="BH161">
        <v>45</v>
      </c>
      <c r="BI161">
        <v>45</v>
      </c>
      <c r="BJ161">
        <v>45</v>
      </c>
      <c r="BK161">
        <v>45</v>
      </c>
      <c r="BL161">
        <v>45</v>
      </c>
      <c r="BM161">
        <v>45</v>
      </c>
      <c r="BN161">
        <v>45</v>
      </c>
      <c r="BO161">
        <v>45</v>
      </c>
      <c r="BP161">
        <v>45</v>
      </c>
      <c r="BQ161">
        <v>45</v>
      </c>
      <c r="BR161">
        <v>45</v>
      </c>
      <c r="BS161">
        <v>45</v>
      </c>
      <c r="BT161">
        <v>45</v>
      </c>
      <c r="BU161">
        <v>45</v>
      </c>
      <c r="BV161">
        <v>45</v>
      </c>
      <c r="BW161">
        <v>45</v>
      </c>
      <c r="BX161">
        <v>45</v>
      </c>
      <c r="BY161">
        <v>45</v>
      </c>
      <c r="BZ161">
        <v>45</v>
      </c>
      <c r="CA161">
        <v>45</v>
      </c>
      <c r="CB161">
        <v>45</v>
      </c>
      <c r="CC161">
        <v>45</v>
      </c>
      <c r="CD161">
        <v>45</v>
      </c>
      <c r="CE161">
        <v>45</v>
      </c>
      <c r="CF161">
        <v>45</v>
      </c>
      <c r="CG161">
        <v>45</v>
      </c>
      <c r="CH161">
        <v>45</v>
      </c>
      <c r="CI161">
        <v>45</v>
      </c>
      <c r="CJ161">
        <v>45</v>
      </c>
      <c r="CK161">
        <v>45</v>
      </c>
      <c r="CL161">
        <v>45</v>
      </c>
      <c r="CM161">
        <v>45</v>
      </c>
      <c r="CN161" s="1">
        <v>45</v>
      </c>
      <c r="CO161" s="1">
        <v>45</v>
      </c>
      <c r="CP161" s="1">
        <v>45</v>
      </c>
      <c r="CQ161" s="1">
        <v>45</v>
      </c>
      <c r="CR161" s="1">
        <v>45</v>
      </c>
      <c r="CS161" s="1">
        <v>45</v>
      </c>
      <c r="CT161" s="1">
        <v>45</v>
      </c>
      <c r="CU161" s="1">
        <v>45</v>
      </c>
      <c r="CV161" s="1">
        <v>45</v>
      </c>
      <c r="CW161" s="1">
        <v>45</v>
      </c>
    </row>
    <row r="162" spans="1:101" x14ac:dyDescent="0.3">
      <c r="A162" t="s">
        <v>24</v>
      </c>
      <c r="B162">
        <v>1</v>
      </c>
      <c r="C162">
        <v>1</v>
      </c>
      <c r="D162">
        <v>1</v>
      </c>
      <c r="E162">
        <v>1</v>
      </c>
      <c r="F162">
        <v>2</v>
      </c>
      <c r="G162">
        <v>2</v>
      </c>
      <c r="H162">
        <v>2</v>
      </c>
      <c r="I162">
        <v>2</v>
      </c>
      <c r="J162">
        <v>3</v>
      </c>
      <c r="K162">
        <v>3</v>
      </c>
      <c r="L162">
        <v>3</v>
      </c>
      <c r="M162">
        <v>4</v>
      </c>
      <c r="N162">
        <v>4</v>
      </c>
      <c r="O162">
        <v>4</v>
      </c>
      <c r="P162">
        <v>5</v>
      </c>
      <c r="Q162">
        <v>5</v>
      </c>
      <c r="R162">
        <v>5</v>
      </c>
      <c r="S162">
        <v>5</v>
      </c>
      <c r="T162">
        <v>6</v>
      </c>
      <c r="U162">
        <v>7</v>
      </c>
      <c r="V162">
        <v>8</v>
      </c>
      <c r="W162">
        <v>9</v>
      </c>
      <c r="X162">
        <v>10</v>
      </c>
      <c r="Y162">
        <v>11</v>
      </c>
      <c r="Z162">
        <v>12</v>
      </c>
      <c r="AA162">
        <v>13</v>
      </c>
      <c r="AB162">
        <v>14</v>
      </c>
      <c r="AC162">
        <v>15</v>
      </c>
      <c r="AD162">
        <v>16</v>
      </c>
      <c r="AE162">
        <v>17</v>
      </c>
      <c r="AF162">
        <v>18</v>
      </c>
      <c r="AG162">
        <v>19</v>
      </c>
      <c r="AH162">
        <v>20</v>
      </c>
      <c r="AI162">
        <v>21</v>
      </c>
      <c r="AJ162">
        <v>22</v>
      </c>
      <c r="AK162">
        <v>23</v>
      </c>
      <c r="AL162">
        <v>24</v>
      </c>
      <c r="AM162">
        <v>25</v>
      </c>
      <c r="AN162">
        <v>26</v>
      </c>
      <c r="AO162">
        <v>27</v>
      </c>
      <c r="AP162">
        <v>28</v>
      </c>
      <c r="AQ162">
        <v>29</v>
      </c>
      <c r="AR162">
        <v>30</v>
      </c>
      <c r="AS162">
        <v>31</v>
      </c>
      <c r="AT162">
        <v>32</v>
      </c>
      <c r="AU162">
        <v>33</v>
      </c>
      <c r="AV162">
        <v>34</v>
      </c>
      <c r="AW162">
        <v>35</v>
      </c>
      <c r="AX162">
        <v>36</v>
      </c>
      <c r="AY162">
        <v>37</v>
      </c>
      <c r="AZ162">
        <v>38</v>
      </c>
      <c r="BA162">
        <v>39</v>
      </c>
      <c r="BB162">
        <v>40</v>
      </c>
      <c r="BC162">
        <v>40</v>
      </c>
      <c r="BD162">
        <v>40</v>
      </c>
      <c r="BE162">
        <v>40</v>
      </c>
      <c r="BF162">
        <v>41</v>
      </c>
      <c r="BG162">
        <v>42</v>
      </c>
      <c r="BH162">
        <v>43</v>
      </c>
      <c r="BI162">
        <v>44</v>
      </c>
      <c r="BJ162">
        <v>45</v>
      </c>
      <c r="BK162">
        <v>46</v>
      </c>
      <c r="BL162">
        <v>47</v>
      </c>
      <c r="BM162">
        <v>48</v>
      </c>
      <c r="BN162">
        <v>49</v>
      </c>
      <c r="BO162">
        <v>50</v>
      </c>
      <c r="BP162">
        <v>51</v>
      </c>
      <c r="BQ162">
        <v>52</v>
      </c>
      <c r="BR162">
        <v>53</v>
      </c>
      <c r="BS162">
        <v>54</v>
      </c>
      <c r="BT162">
        <v>55</v>
      </c>
      <c r="BU162">
        <v>56</v>
      </c>
      <c r="BV162">
        <v>57</v>
      </c>
      <c r="BW162">
        <v>58</v>
      </c>
      <c r="BX162">
        <v>59</v>
      </c>
      <c r="BY162">
        <v>60</v>
      </c>
      <c r="BZ162">
        <v>61</v>
      </c>
      <c r="CA162">
        <v>62</v>
      </c>
      <c r="CB162">
        <v>63</v>
      </c>
      <c r="CC162">
        <v>64</v>
      </c>
      <c r="CD162">
        <v>65</v>
      </c>
      <c r="CE162">
        <v>66</v>
      </c>
      <c r="CF162">
        <v>67</v>
      </c>
      <c r="CG162">
        <v>68</v>
      </c>
      <c r="CH162">
        <v>69</v>
      </c>
      <c r="CI162">
        <v>70</v>
      </c>
      <c r="CJ162">
        <v>75</v>
      </c>
      <c r="CK162">
        <v>80</v>
      </c>
      <c r="CL162">
        <v>85</v>
      </c>
      <c r="CM162">
        <v>90</v>
      </c>
      <c r="CN162" s="1">
        <v>90</v>
      </c>
      <c r="CO162" s="1">
        <v>90</v>
      </c>
      <c r="CP162" s="1">
        <v>95</v>
      </c>
      <c r="CQ162" s="1">
        <v>100</v>
      </c>
      <c r="CR162" s="1">
        <v>100</v>
      </c>
      <c r="CS162" s="1">
        <v>100</v>
      </c>
      <c r="CT162" s="1">
        <v>100</v>
      </c>
      <c r="CU162" s="1">
        <v>100</v>
      </c>
      <c r="CV162" s="1">
        <v>100</v>
      </c>
      <c r="CW162" s="1">
        <v>100</v>
      </c>
    </row>
    <row r="163" spans="1:101" x14ac:dyDescent="0.3">
      <c r="A163" t="s">
        <v>21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2</v>
      </c>
      <c r="H163">
        <v>3</v>
      </c>
      <c r="I163">
        <v>3</v>
      </c>
      <c r="J163">
        <v>3</v>
      </c>
      <c r="K163">
        <v>3</v>
      </c>
      <c r="L163">
        <v>4</v>
      </c>
      <c r="M163">
        <v>4</v>
      </c>
      <c r="N163">
        <v>4</v>
      </c>
      <c r="O163">
        <v>5</v>
      </c>
      <c r="P163">
        <v>5</v>
      </c>
      <c r="Q163">
        <v>5</v>
      </c>
      <c r="R163">
        <v>5</v>
      </c>
      <c r="S163">
        <v>6</v>
      </c>
      <c r="T163">
        <v>6</v>
      </c>
      <c r="U163">
        <v>7</v>
      </c>
      <c r="V163">
        <v>7</v>
      </c>
      <c r="W163">
        <v>7</v>
      </c>
      <c r="X163">
        <v>7</v>
      </c>
      <c r="Y163">
        <v>8</v>
      </c>
      <c r="Z163">
        <v>8</v>
      </c>
      <c r="AA163">
        <v>8</v>
      </c>
      <c r="AB163">
        <v>9</v>
      </c>
      <c r="AC163">
        <v>9</v>
      </c>
      <c r="AD163">
        <v>9</v>
      </c>
      <c r="AE163">
        <v>10</v>
      </c>
      <c r="AF163">
        <v>10</v>
      </c>
      <c r="AG163">
        <v>10</v>
      </c>
      <c r="AH163">
        <v>11</v>
      </c>
      <c r="AI163">
        <v>11</v>
      </c>
      <c r="AJ163">
        <v>11</v>
      </c>
      <c r="AK163">
        <v>12</v>
      </c>
      <c r="AL163">
        <v>12</v>
      </c>
      <c r="AM163">
        <v>12</v>
      </c>
      <c r="AN163">
        <v>13</v>
      </c>
      <c r="AO163">
        <v>13</v>
      </c>
      <c r="AP163">
        <v>13</v>
      </c>
      <c r="AQ163">
        <v>14</v>
      </c>
      <c r="AR163">
        <v>14</v>
      </c>
      <c r="AS163">
        <v>14</v>
      </c>
      <c r="AT163">
        <v>15</v>
      </c>
      <c r="AU163">
        <v>15</v>
      </c>
      <c r="AV163">
        <v>15</v>
      </c>
      <c r="AW163">
        <v>16</v>
      </c>
      <c r="AX163">
        <v>17</v>
      </c>
      <c r="AY163">
        <v>18</v>
      </c>
      <c r="AZ163">
        <v>19</v>
      </c>
      <c r="BA163">
        <v>20</v>
      </c>
      <c r="BB163">
        <v>21</v>
      </c>
      <c r="BC163">
        <v>23</v>
      </c>
      <c r="BD163">
        <v>24</v>
      </c>
      <c r="BE163">
        <v>25</v>
      </c>
      <c r="BF163">
        <v>26</v>
      </c>
      <c r="BG163">
        <v>27</v>
      </c>
      <c r="BH163">
        <v>28</v>
      </c>
      <c r="BI163">
        <v>29</v>
      </c>
      <c r="BJ163">
        <v>30</v>
      </c>
      <c r="BK163">
        <v>32</v>
      </c>
      <c r="BL163">
        <v>34</v>
      </c>
      <c r="BM163">
        <v>36</v>
      </c>
      <c r="BN163">
        <v>38</v>
      </c>
      <c r="BO163">
        <v>40</v>
      </c>
      <c r="BP163">
        <v>42</v>
      </c>
      <c r="BQ163">
        <v>44</v>
      </c>
      <c r="BR163">
        <v>46</v>
      </c>
      <c r="BS163">
        <v>48</v>
      </c>
      <c r="BT163">
        <v>50</v>
      </c>
      <c r="BU163">
        <v>52</v>
      </c>
      <c r="BV163">
        <v>54</v>
      </c>
      <c r="BW163">
        <v>56</v>
      </c>
      <c r="BX163">
        <v>58</v>
      </c>
      <c r="BY163">
        <v>60</v>
      </c>
      <c r="BZ163">
        <v>62</v>
      </c>
      <c r="CA163">
        <v>64</v>
      </c>
      <c r="CB163">
        <v>66</v>
      </c>
      <c r="CC163">
        <v>68</v>
      </c>
      <c r="CD163">
        <v>70</v>
      </c>
      <c r="CE163">
        <v>72</v>
      </c>
      <c r="CF163">
        <v>74</v>
      </c>
      <c r="CG163">
        <v>76</v>
      </c>
      <c r="CH163">
        <v>78</v>
      </c>
      <c r="CI163">
        <v>80</v>
      </c>
      <c r="CJ163">
        <v>80</v>
      </c>
      <c r="CK163">
        <v>80</v>
      </c>
      <c r="CL163">
        <v>80</v>
      </c>
      <c r="CM163">
        <v>80</v>
      </c>
      <c r="CN163" s="1">
        <v>80</v>
      </c>
      <c r="CO163" s="1">
        <v>80</v>
      </c>
      <c r="CP163" s="1">
        <v>80</v>
      </c>
      <c r="CQ163" s="1">
        <v>80</v>
      </c>
      <c r="CR163" s="1">
        <v>85</v>
      </c>
      <c r="CS163" s="1">
        <v>90</v>
      </c>
      <c r="CT163" s="1">
        <v>90</v>
      </c>
      <c r="CU163" s="1">
        <v>95</v>
      </c>
      <c r="CV163" s="1">
        <v>95</v>
      </c>
      <c r="CW163" s="1">
        <v>100</v>
      </c>
    </row>
    <row r="164" spans="1:101" x14ac:dyDescent="0.3">
      <c r="A164" t="s">
        <v>26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2</v>
      </c>
      <c r="V164">
        <v>2</v>
      </c>
      <c r="W164">
        <v>2</v>
      </c>
      <c r="X164">
        <v>3</v>
      </c>
      <c r="Y164">
        <v>3</v>
      </c>
      <c r="Z164">
        <v>3</v>
      </c>
      <c r="AA164">
        <v>4</v>
      </c>
      <c r="AB164">
        <v>4</v>
      </c>
      <c r="AC164">
        <v>4</v>
      </c>
      <c r="AD164">
        <v>5</v>
      </c>
      <c r="AE164">
        <v>5</v>
      </c>
      <c r="AF164">
        <v>5</v>
      </c>
      <c r="AG164">
        <v>6</v>
      </c>
      <c r="AH164">
        <v>6</v>
      </c>
      <c r="AI164">
        <v>6</v>
      </c>
      <c r="AJ164">
        <v>7</v>
      </c>
      <c r="AK164">
        <v>7</v>
      </c>
      <c r="AL164">
        <v>7</v>
      </c>
      <c r="AM164">
        <v>8</v>
      </c>
      <c r="AN164">
        <v>8</v>
      </c>
      <c r="AO164">
        <v>8</v>
      </c>
      <c r="AP164">
        <v>9</v>
      </c>
      <c r="AQ164">
        <v>9</v>
      </c>
      <c r="AR164">
        <v>9</v>
      </c>
      <c r="AS164">
        <v>10</v>
      </c>
      <c r="AT164">
        <v>10</v>
      </c>
      <c r="AU164">
        <v>10</v>
      </c>
      <c r="AV164">
        <v>11</v>
      </c>
      <c r="AW164">
        <v>12</v>
      </c>
      <c r="AX164">
        <v>13</v>
      </c>
      <c r="AY164">
        <v>14</v>
      </c>
      <c r="AZ164">
        <v>15</v>
      </c>
      <c r="BA164">
        <v>16</v>
      </c>
      <c r="BB164">
        <v>17</v>
      </c>
      <c r="BC164">
        <v>18</v>
      </c>
      <c r="BD164">
        <v>19</v>
      </c>
      <c r="BE164">
        <v>20</v>
      </c>
      <c r="BF164">
        <v>22</v>
      </c>
      <c r="BG164">
        <v>24</v>
      </c>
      <c r="BH164">
        <v>26</v>
      </c>
      <c r="BI164">
        <v>28</v>
      </c>
      <c r="BJ164">
        <v>30</v>
      </c>
      <c r="BK164">
        <v>32</v>
      </c>
      <c r="BL164">
        <v>34</v>
      </c>
      <c r="BM164">
        <v>36</v>
      </c>
      <c r="BN164">
        <v>38</v>
      </c>
      <c r="BO164">
        <v>40</v>
      </c>
      <c r="BP164">
        <v>42</v>
      </c>
      <c r="BQ164">
        <v>44</v>
      </c>
      <c r="BR164">
        <v>46</v>
      </c>
      <c r="BS164">
        <v>48</v>
      </c>
      <c r="BT164">
        <v>50</v>
      </c>
      <c r="BU164">
        <v>52</v>
      </c>
      <c r="BV164">
        <v>54</v>
      </c>
      <c r="BW164">
        <v>56</v>
      </c>
      <c r="BX164">
        <v>58</v>
      </c>
      <c r="BY164">
        <v>60</v>
      </c>
      <c r="BZ164">
        <v>62</v>
      </c>
      <c r="CA164">
        <v>64</v>
      </c>
      <c r="CB164">
        <v>66</v>
      </c>
      <c r="CC164">
        <v>68</v>
      </c>
      <c r="CD164">
        <v>70</v>
      </c>
      <c r="CE164">
        <v>72</v>
      </c>
      <c r="CF164">
        <v>74</v>
      </c>
      <c r="CG164">
        <v>76</v>
      </c>
      <c r="CH164">
        <v>78</v>
      </c>
      <c r="CI164">
        <v>80</v>
      </c>
      <c r="CJ164">
        <v>80</v>
      </c>
      <c r="CK164">
        <v>80</v>
      </c>
      <c r="CL164">
        <v>80</v>
      </c>
      <c r="CM164">
        <v>80</v>
      </c>
      <c r="CN164" s="1">
        <v>85</v>
      </c>
      <c r="CO164" s="1">
        <v>90</v>
      </c>
      <c r="CP164" s="1">
        <v>90</v>
      </c>
      <c r="CQ164" s="1">
        <v>90</v>
      </c>
      <c r="CR164" s="1">
        <v>90</v>
      </c>
      <c r="CS164" s="1">
        <v>90</v>
      </c>
      <c r="CT164" s="1">
        <v>95</v>
      </c>
      <c r="CU164" s="1">
        <v>95</v>
      </c>
      <c r="CV164" s="1">
        <v>100</v>
      </c>
      <c r="CW164" s="1">
        <v>100</v>
      </c>
    </row>
    <row r="165" spans="1:101" x14ac:dyDescent="0.3">
      <c r="A165" s="2" t="s">
        <v>28</v>
      </c>
      <c r="B165" s="2">
        <v>0</v>
      </c>
      <c r="C165" s="2">
        <v>0</v>
      </c>
      <c r="D165" s="2">
        <v>0</v>
      </c>
      <c r="E165" s="2">
        <v>0</v>
      </c>
      <c r="F165" s="2">
        <v>2</v>
      </c>
      <c r="G165" s="2">
        <v>2</v>
      </c>
      <c r="H165" s="2">
        <v>3</v>
      </c>
      <c r="I165" s="2">
        <v>4</v>
      </c>
      <c r="J165" s="2">
        <v>5</v>
      </c>
      <c r="K165" s="2">
        <v>6</v>
      </c>
      <c r="L165" s="2">
        <v>6</v>
      </c>
      <c r="M165" s="2">
        <v>7</v>
      </c>
      <c r="N165" s="2">
        <v>8</v>
      </c>
      <c r="O165" s="2">
        <v>8</v>
      </c>
      <c r="P165" s="2">
        <v>8</v>
      </c>
      <c r="Q165" s="2">
        <v>9</v>
      </c>
      <c r="R165" s="2">
        <v>10</v>
      </c>
      <c r="S165" s="2">
        <v>11</v>
      </c>
      <c r="T165" s="2">
        <v>12</v>
      </c>
      <c r="U165" s="2">
        <v>12</v>
      </c>
      <c r="V165" s="2">
        <v>12</v>
      </c>
      <c r="W165" s="2">
        <v>12</v>
      </c>
      <c r="X165" s="2">
        <v>12</v>
      </c>
      <c r="Y165" s="2">
        <v>12</v>
      </c>
      <c r="Z165" s="2">
        <v>12</v>
      </c>
      <c r="AA165" s="2">
        <v>12</v>
      </c>
      <c r="AB165" s="2">
        <v>12</v>
      </c>
      <c r="AC165" s="2">
        <v>12</v>
      </c>
      <c r="AD165" s="2">
        <v>12</v>
      </c>
      <c r="AE165" s="2">
        <v>12</v>
      </c>
      <c r="AF165" s="2">
        <v>12</v>
      </c>
      <c r="AG165" s="2">
        <v>12</v>
      </c>
      <c r="AH165" s="2">
        <v>12</v>
      </c>
      <c r="AI165" s="2">
        <v>12</v>
      </c>
      <c r="AJ165" s="2">
        <v>12</v>
      </c>
      <c r="AK165" s="2">
        <v>12</v>
      </c>
      <c r="AL165" s="2">
        <v>12</v>
      </c>
      <c r="AM165" s="2">
        <v>12</v>
      </c>
      <c r="AN165" s="2">
        <v>12</v>
      </c>
      <c r="AO165" s="2">
        <v>12</v>
      </c>
      <c r="AP165" s="2">
        <v>12</v>
      </c>
      <c r="AQ165" s="2">
        <v>12</v>
      </c>
      <c r="AR165" s="2">
        <v>12</v>
      </c>
      <c r="AS165" s="2">
        <v>12</v>
      </c>
      <c r="AT165" s="2">
        <v>12</v>
      </c>
      <c r="AU165" s="2">
        <v>13</v>
      </c>
      <c r="AV165" s="2">
        <v>14</v>
      </c>
      <c r="AW165" s="2">
        <v>15</v>
      </c>
      <c r="AX165" s="2">
        <v>16</v>
      </c>
      <c r="AY165" s="2">
        <v>17</v>
      </c>
      <c r="AZ165" s="2">
        <v>18</v>
      </c>
      <c r="BA165" s="2">
        <v>19</v>
      </c>
      <c r="BB165" s="2">
        <v>20</v>
      </c>
      <c r="BC165" s="2">
        <v>21</v>
      </c>
      <c r="BD165" s="2">
        <v>23</v>
      </c>
      <c r="BE165" s="2">
        <v>25</v>
      </c>
      <c r="BF165" s="2">
        <v>25</v>
      </c>
      <c r="BG165" s="2">
        <v>25</v>
      </c>
      <c r="BH165" s="2">
        <v>25</v>
      </c>
      <c r="BI165" s="2">
        <v>25</v>
      </c>
      <c r="BJ165" s="2">
        <v>25</v>
      </c>
      <c r="BK165" s="2">
        <v>25</v>
      </c>
      <c r="BL165" s="2">
        <v>25</v>
      </c>
      <c r="BM165" s="2">
        <v>25</v>
      </c>
      <c r="BN165" s="2">
        <v>25</v>
      </c>
      <c r="BO165" s="2">
        <v>25</v>
      </c>
      <c r="BP165" s="2">
        <v>25</v>
      </c>
      <c r="BQ165" s="2">
        <v>25</v>
      </c>
      <c r="BR165" s="2">
        <v>25</v>
      </c>
      <c r="BS165" s="2">
        <v>25</v>
      </c>
      <c r="BT165" s="2">
        <v>25</v>
      </c>
      <c r="BU165" s="2">
        <v>25</v>
      </c>
      <c r="BV165" s="2">
        <v>25</v>
      </c>
      <c r="BW165" s="2">
        <v>25</v>
      </c>
      <c r="BX165" s="2">
        <v>25</v>
      </c>
      <c r="BY165" s="2">
        <v>25</v>
      </c>
      <c r="BZ165" s="2">
        <v>25</v>
      </c>
      <c r="CA165" s="2">
        <v>25</v>
      </c>
      <c r="CB165" s="2">
        <v>25</v>
      </c>
      <c r="CC165" s="2">
        <v>25</v>
      </c>
      <c r="CD165" s="2">
        <v>25</v>
      </c>
      <c r="CE165" s="2">
        <v>25</v>
      </c>
      <c r="CF165" s="2">
        <v>25</v>
      </c>
      <c r="CG165" s="2">
        <v>25</v>
      </c>
      <c r="CH165" s="2">
        <v>25</v>
      </c>
      <c r="CI165" s="2">
        <v>25</v>
      </c>
      <c r="CJ165" s="2">
        <v>25</v>
      </c>
      <c r="CK165" s="2">
        <v>25</v>
      </c>
      <c r="CL165" s="2">
        <v>25</v>
      </c>
      <c r="CM165" s="2">
        <v>25</v>
      </c>
      <c r="CN165" s="7">
        <v>25</v>
      </c>
      <c r="CO165" s="7">
        <v>25</v>
      </c>
      <c r="CP165" s="7">
        <v>25</v>
      </c>
      <c r="CQ165" s="7">
        <v>25</v>
      </c>
      <c r="CR165" s="7">
        <v>25</v>
      </c>
      <c r="CS165" s="7">
        <v>25</v>
      </c>
      <c r="CT165" s="7">
        <v>25</v>
      </c>
      <c r="CU165" s="7">
        <v>25</v>
      </c>
      <c r="CV165" s="7">
        <v>25</v>
      </c>
      <c r="CW165" s="7">
        <v>25</v>
      </c>
    </row>
    <row r="166" spans="1:101" x14ac:dyDescent="0.3">
      <c r="B166">
        <f>SUM(B158:B165)</f>
        <v>5</v>
      </c>
      <c r="C166">
        <f t="shared" ref="C166:BN166" si="62">SUM(C158:C165)</f>
        <v>10</v>
      </c>
      <c r="D166">
        <f t="shared" si="62"/>
        <v>15</v>
      </c>
      <c r="E166">
        <f t="shared" si="62"/>
        <v>20</v>
      </c>
      <c r="F166">
        <f t="shared" si="62"/>
        <v>25</v>
      </c>
      <c r="G166">
        <f t="shared" si="62"/>
        <v>30</v>
      </c>
      <c r="H166">
        <f t="shared" si="62"/>
        <v>35</v>
      </c>
      <c r="I166">
        <f t="shared" si="62"/>
        <v>40</v>
      </c>
      <c r="J166">
        <f t="shared" si="62"/>
        <v>45</v>
      </c>
      <c r="K166">
        <f t="shared" si="62"/>
        <v>50</v>
      </c>
      <c r="L166">
        <f t="shared" si="62"/>
        <v>55</v>
      </c>
      <c r="M166">
        <f t="shared" si="62"/>
        <v>60</v>
      </c>
      <c r="N166">
        <f t="shared" si="62"/>
        <v>65</v>
      </c>
      <c r="O166">
        <f t="shared" si="62"/>
        <v>70</v>
      </c>
      <c r="P166">
        <f t="shared" si="62"/>
        <v>75</v>
      </c>
      <c r="Q166">
        <f t="shared" si="62"/>
        <v>80</v>
      </c>
      <c r="R166">
        <f t="shared" si="62"/>
        <v>85</v>
      </c>
      <c r="S166">
        <f t="shared" si="62"/>
        <v>90</v>
      </c>
      <c r="T166">
        <f t="shared" si="62"/>
        <v>95</v>
      </c>
      <c r="U166">
        <f t="shared" si="62"/>
        <v>100</v>
      </c>
      <c r="V166">
        <f t="shared" si="62"/>
        <v>105</v>
      </c>
      <c r="W166">
        <f t="shared" si="62"/>
        <v>110</v>
      </c>
      <c r="X166">
        <f t="shared" si="62"/>
        <v>115</v>
      </c>
      <c r="Y166">
        <f t="shared" si="62"/>
        <v>120</v>
      </c>
      <c r="Z166">
        <f t="shared" si="62"/>
        <v>125</v>
      </c>
      <c r="AA166">
        <f t="shared" si="62"/>
        <v>130</v>
      </c>
      <c r="AB166">
        <f t="shared" si="62"/>
        <v>135</v>
      </c>
      <c r="AC166">
        <f t="shared" si="62"/>
        <v>140</v>
      </c>
      <c r="AD166">
        <f t="shared" si="62"/>
        <v>145</v>
      </c>
      <c r="AE166">
        <f t="shared" si="62"/>
        <v>150</v>
      </c>
      <c r="AF166">
        <f t="shared" si="62"/>
        <v>155</v>
      </c>
      <c r="AG166">
        <f t="shared" si="62"/>
        <v>160</v>
      </c>
      <c r="AH166">
        <f t="shared" si="62"/>
        <v>165</v>
      </c>
      <c r="AI166">
        <f t="shared" si="62"/>
        <v>170</v>
      </c>
      <c r="AJ166">
        <f t="shared" si="62"/>
        <v>175</v>
      </c>
      <c r="AK166">
        <f t="shared" si="62"/>
        <v>180</v>
      </c>
      <c r="AL166">
        <f t="shared" si="62"/>
        <v>185</v>
      </c>
      <c r="AM166">
        <f t="shared" si="62"/>
        <v>190</v>
      </c>
      <c r="AN166">
        <f t="shared" si="62"/>
        <v>195</v>
      </c>
      <c r="AO166">
        <f t="shared" si="62"/>
        <v>200</v>
      </c>
      <c r="AP166">
        <f t="shared" si="62"/>
        <v>205</v>
      </c>
      <c r="AQ166">
        <f t="shared" si="62"/>
        <v>210</v>
      </c>
      <c r="AR166">
        <f t="shared" si="62"/>
        <v>215</v>
      </c>
      <c r="AS166">
        <f t="shared" si="62"/>
        <v>220</v>
      </c>
      <c r="AT166">
        <f t="shared" si="62"/>
        <v>225</v>
      </c>
      <c r="AU166">
        <f t="shared" si="62"/>
        <v>230</v>
      </c>
      <c r="AV166">
        <f t="shared" si="62"/>
        <v>235</v>
      </c>
      <c r="AW166">
        <f t="shared" si="62"/>
        <v>240</v>
      </c>
      <c r="AX166">
        <f t="shared" si="62"/>
        <v>245</v>
      </c>
      <c r="AY166">
        <f t="shared" si="62"/>
        <v>250</v>
      </c>
      <c r="AZ166">
        <f t="shared" si="62"/>
        <v>255</v>
      </c>
      <c r="BA166">
        <f t="shared" si="62"/>
        <v>260</v>
      </c>
      <c r="BB166">
        <f t="shared" si="62"/>
        <v>265</v>
      </c>
      <c r="BC166">
        <f t="shared" si="62"/>
        <v>270</v>
      </c>
      <c r="BD166">
        <f t="shared" si="62"/>
        <v>275</v>
      </c>
      <c r="BE166">
        <f t="shared" si="62"/>
        <v>280</v>
      </c>
      <c r="BF166">
        <f t="shared" si="62"/>
        <v>285</v>
      </c>
      <c r="BG166">
        <f t="shared" si="62"/>
        <v>290</v>
      </c>
      <c r="BH166">
        <f t="shared" si="62"/>
        <v>295</v>
      </c>
      <c r="BI166">
        <f t="shared" si="62"/>
        <v>300</v>
      </c>
      <c r="BJ166">
        <f t="shared" si="62"/>
        <v>305</v>
      </c>
      <c r="BK166">
        <f t="shared" si="62"/>
        <v>310</v>
      </c>
      <c r="BL166">
        <f t="shared" si="62"/>
        <v>315</v>
      </c>
      <c r="BM166">
        <f t="shared" si="62"/>
        <v>320</v>
      </c>
      <c r="BN166">
        <f t="shared" si="62"/>
        <v>325</v>
      </c>
      <c r="BO166">
        <f t="shared" ref="BO166:CW166" si="63">SUM(BO158:BO165)</f>
        <v>330</v>
      </c>
      <c r="BP166">
        <f t="shared" si="63"/>
        <v>335</v>
      </c>
      <c r="BQ166">
        <f t="shared" si="63"/>
        <v>340</v>
      </c>
      <c r="BR166">
        <f t="shared" si="63"/>
        <v>345</v>
      </c>
      <c r="BS166">
        <f t="shared" si="63"/>
        <v>350</v>
      </c>
      <c r="BT166">
        <f t="shared" si="63"/>
        <v>355</v>
      </c>
      <c r="BU166">
        <f t="shared" si="63"/>
        <v>360</v>
      </c>
      <c r="BV166">
        <f t="shared" si="63"/>
        <v>365</v>
      </c>
      <c r="BW166">
        <f t="shared" si="63"/>
        <v>370</v>
      </c>
      <c r="BX166">
        <f t="shared" si="63"/>
        <v>375</v>
      </c>
      <c r="BY166">
        <f t="shared" si="63"/>
        <v>380</v>
      </c>
      <c r="BZ166">
        <f t="shared" si="63"/>
        <v>385</v>
      </c>
      <c r="CA166">
        <f t="shared" si="63"/>
        <v>390</v>
      </c>
      <c r="CB166">
        <f t="shared" si="63"/>
        <v>395</v>
      </c>
      <c r="CC166">
        <f t="shared" si="63"/>
        <v>400</v>
      </c>
      <c r="CD166">
        <f t="shared" si="63"/>
        <v>405</v>
      </c>
      <c r="CE166">
        <f t="shared" si="63"/>
        <v>410</v>
      </c>
      <c r="CF166">
        <f t="shared" si="63"/>
        <v>415</v>
      </c>
      <c r="CG166">
        <f t="shared" si="63"/>
        <v>420</v>
      </c>
      <c r="CH166">
        <f t="shared" si="63"/>
        <v>425</v>
      </c>
      <c r="CI166">
        <f t="shared" si="63"/>
        <v>430</v>
      </c>
      <c r="CJ166">
        <f t="shared" si="63"/>
        <v>435</v>
      </c>
      <c r="CK166">
        <f t="shared" si="63"/>
        <v>440</v>
      </c>
      <c r="CL166">
        <f t="shared" si="63"/>
        <v>445</v>
      </c>
      <c r="CM166">
        <f t="shared" si="63"/>
        <v>450</v>
      </c>
      <c r="CN166" s="1">
        <f t="shared" si="63"/>
        <v>455</v>
      </c>
      <c r="CO166" s="1">
        <f t="shared" si="63"/>
        <v>460</v>
      </c>
      <c r="CP166" s="1">
        <f t="shared" si="63"/>
        <v>465</v>
      </c>
      <c r="CQ166" s="1">
        <f t="shared" si="63"/>
        <v>470</v>
      </c>
      <c r="CR166" s="1">
        <f t="shared" si="63"/>
        <v>475</v>
      </c>
      <c r="CS166" s="1">
        <f t="shared" si="63"/>
        <v>480</v>
      </c>
      <c r="CT166" s="1">
        <f t="shared" si="63"/>
        <v>485</v>
      </c>
      <c r="CU166" s="1">
        <f t="shared" si="63"/>
        <v>490</v>
      </c>
      <c r="CV166" s="1">
        <f t="shared" si="63"/>
        <v>495</v>
      </c>
      <c r="CW166" s="1">
        <f t="shared" si="63"/>
        <v>500</v>
      </c>
    </row>
    <row r="169" spans="1:101" x14ac:dyDescent="0.3">
      <c r="B169" s="6" t="s">
        <v>0</v>
      </c>
      <c r="C169" s="3" t="s">
        <v>33</v>
      </c>
      <c r="D169" s="3" t="s">
        <v>33</v>
      </c>
      <c r="E169" s="3" t="s">
        <v>33</v>
      </c>
      <c r="F169" s="6" t="s">
        <v>9</v>
      </c>
      <c r="G169" s="3" t="s">
        <v>33</v>
      </c>
      <c r="H169" s="3" t="s">
        <v>33</v>
      </c>
      <c r="I169" s="3" t="s">
        <v>33</v>
      </c>
      <c r="J169" s="3" t="s">
        <v>33</v>
      </c>
      <c r="K169" s="3" t="s">
        <v>33</v>
      </c>
      <c r="L169" s="3" t="s">
        <v>33</v>
      </c>
      <c r="M169" s="3" t="s">
        <v>33</v>
      </c>
      <c r="N169" s="3" t="s">
        <v>33</v>
      </c>
      <c r="O169" s="3" t="s">
        <v>33</v>
      </c>
      <c r="P169" s="3" t="s">
        <v>33</v>
      </c>
      <c r="Q169" s="3" t="s">
        <v>33</v>
      </c>
      <c r="R169" s="3" t="s">
        <v>33</v>
      </c>
      <c r="S169" s="3" t="s">
        <v>33</v>
      </c>
      <c r="T169" s="3" t="s">
        <v>33</v>
      </c>
      <c r="U169" s="6" t="s">
        <v>10</v>
      </c>
      <c r="V169" s="6" t="s">
        <v>33</v>
      </c>
      <c r="W169" s="6" t="s">
        <v>33</v>
      </c>
      <c r="X169" s="6" t="s">
        <v>33</v>
      </c>
      <c r="Y169" s="6" t="s">
        <v>33</v>
      </c>
      <c r="Z169" s="6" t="s">
        <v>33</v>
      </c>
      <c r="AA169" s="6" t="s">
        <v>33</v>
      </c>
      <c r="AB169" s="6" t="s">
        <v>33</v>
      </c>
      <c r="AC169" s="6" t="s">
        <v>33</v>
      </c>
      <c r="AD169" s="6" t="s">
        <v>33</v>
      </c>
      <c r="AE169" s="6" t="s">
        <v>33</v>
      </c>
      <c r="AF169" s="6" t="s">
        <v>33</v>
      </c>
      <c r="AG169" s="6" t="s">
        <v>33</v>
      </c>
      <c r="AH169" s="6" t="s">
        <v>33</v>
      </c>
      <c r="AI169" s="6" t="s">
        <v>33</v>
      </c>
      <c r="AJ169" s="6" t="s">
        <v>33</v>
      </c>
      <c r="AK169" s="6" t="s">
        <v>33</v>
      </c>
      <c r="AL169" s="6" t="s">
        <v>33</v>
      </c>
      <c r="AM169" s="6" t="s">
        <v>33</v>
      </c>
      <c r="AN169" s="6" t="s">
        <v>33</v>
      </c>
      <c r="AO169" s="6" t="s">
        <v>33</v>
      </c>
      <c r="AP169" s="6" t="s">
        <v>33</v>
      </c>
      <c r="AQ169" s="6" t="s">
        <v>33</v>
      </c>
      <c r="AR169" s="6" t="s">
        <v>33</v>
      </c>
      <c r="AS169" s="6" t="s">
        <v>33</v>
      </c>
      <c r="AT169" s="6" t="s">
        <v>33</v>
      </c>
      <c r="AU169" s="6" t="s">
        <v>33</v>
      </c>
      <c r="AV169" s="6" t="s">
        <v>33</v>
      </c>
      <c r="AW169" s="6" t="s">
        <v>33</v>
      </c>
      <c r="AX169" s="6" t="s">
        <v>33</v>
      </c>
      <c r="AY169" s="6" t="s">
        <v>33</v>
      </c>
      <c r="AZ169" s="6" t="s">
        <v>33</v>
      </c>
      <c r="BA169" s="6" t="s">
        <v>33</v>
      </c>
      <c r="BB169" s="6" t="s">
        <v>37</v>
      </c>
      <c r="BC169" s="6" t="s">
        <v>33</v>
      </c>
      <c r="BD169" s="6" t="s">
        <v>33</v>
      </c>
      <c r="BE169" s="6" t="s">
        <v>33</v>
      </c>
      <c r="BF169" s="6" t="s">
        <v>33</v>
      </c>
      <c r="BG169" s="6" t="s">
        <v>33</v>
      </c>
      <c r="BH169" s="6" t="s">
        <v>33</v>
      </c>
      <c r="BI169" s="6" t="s">
        <v>33</v>
      </c>
      <c r="BJ169" s="6" t="s">
        <v>33</v>
      </c>
      <c r="BK169" s="6" t="s">
        <v>33</v>
      </c>
      <c r="BL169" s="6" t="s">
        <v>33</v>
      </c>
      <c r="BM169" s="6" t="s">
        <v>33</v>
      </c>
      <c r="BN169" s="6" t="s">
        <v>33</v>
      </c>
      <c r="BO169" s="6" t="s">
        <v>33</v>
      </c>
      <c r="BP169" s="6" t="s">
        <v>33</v>
      </c>
      <c r="BQ169" s="6" t="s">
        <v>33</v>
      </c>
      <c r="BR169" s="6" t="s">
        <v>33</v>
      </c>
      <c r="BS169" s="6" t="s">
        <v>33</v>
      </c>
      <c r="BT169" s="6" t="s">
        <v>33</v>
      </c>
      <c r="BU169" s="6" t="s">
        <v>33</v>
      </c>
      <c r="BV169" s="6" t="s">
        <v>33</v>
      </c>
      <c r="BW169" s="6" t="s">
        <v>33</v>
      </c>
      <c r="BX169" s="6" t="s">
        <v>33</v>
      </c>
      <c r="BY169" s="6" t="s">
        <v>33</v>
      </c>
      <c r="BZ169" s="6" t="s">
        <v>33</v>
      </c>
      <c r="CA169" s="6" t="s">
        <v>33</v>
      </c>
      <c r="CB169" s="6" t="s">
        <v>33</v>
      </c>
      <c r="CC169" s="6" t="s">
        <v>33</v>
      </c>
      <c r="CD169" s="6" t="s">
        <v>33</v>
      </c>
      <c r="CE169" s="6" t="s">
        <v>33</v>
      </c>
      <c r="CF169" s="6" t="s">
        <v>33</v>
      </c>
      <c r="CG169" s="6" t="s">
        <v>33</v>
      </c>
      <c r="CH169" s="6" t="s">
        <v>33</v>
      </c>
      <c r="CI169" s="6" t="s">
        <v>33</v>
      </c>
      <c r="CJ169" s="6" t="s">
        <v>33</v>
      </c>
      <c r="CK169" s="6" t="s">
        <v>33</v>
      </c>
      <c r="CL169" s="6" t="s">
        <v>33</v>
      </c>
      <c r="CM169" s="6" t="s">
        <v>35</v>
      </c>
      <c r="CN169" s="5" t="s">
        <v>36</v>
      </c>
      <c r="CO169" s="5" t="s">
        <v>36</v>
      </c>
      <c r="CP169" s="5" t="s">
        <v>36</v>
      </c>
      <c r="CQ169" s="5" t="s">
        <v>36</v>
      </c>
      <c r="CR169" s="5" t="s">
        <v>36</v>
      </c>
      <c r="CS169" s="5" t="s">
        <v>36</v>
      </c>
      <c r="CT169" s="5" t="s">
        <v>36</v>
      </c>
      <c r="CU169" s="5" t="s">
        <v>36</v>
      </c>
      <c r="CV169" s="5" t="s">
        <v>36</v>
      </c>
      <c r="CW169" s="5" t="s">
        <v>36</v>
      </c>
    </row>
    <row r="170" spans="1:101" x14ac:dyDescent="0.3">
      <c r="A170" t="s">
        <v>23</v>
      </c>
      <c r="B170">
        <v>1</v>
      </c>
      <c r="C170">
        <v>1</v>
      </c>
      <c r="D170">
        <v>1</v>
      </c>
      <c r="E170">
        <v>4</v>
      </c>
      <c r="F170">
        <v>4</v>
      </c>
      <c r="G170">
        <v>5</v>
      </c>
      <c r="H170">
        <v>5</v>
      </c>
      <c r="I170">
        <v>6</v>
      </c>
      <c r="J170">
        <v>6</v>
      </c>
      <c r="K170">
        <v>7</v>
      </c>
      <c r="L170">
        <v>8</v>
      </c>
      <c r="M170">
        <v>8</v>
      </c>
      <c r="N170">
        <v>9</v>
      </c>
      <c r="O170">
        <v>10</v>
      </c>
      <c r="P170">
        <v>11</v>
      </c>
      <c r="Q170">
        <v>12</v>
      </c>
      <c r="R170">
        <v>13</v>
      </c>
      <c r="S170">
        <v>14</v>
      </c>
      <c r="T170">
        <v>15</v>
      </c>
      <c r="U170">
        <v>16</v>
      </c>
      <c r="V170">
        <v>19</v>
      </c>
      <c r="W170">
        <v>20</v>
      </c>
      <c r="X170">
        <v>21</v>
      </c>
      <c r="Y170">
        <v>22</v>
      </c>
      <c r="Z170">
        <v>23</v>
      </c>
      <c r="AA170">
        <v>24</v>
      </c>
      <c r="AB170">
        <v>25</v>
      </c>
      <c r="AC170">
        <v>26</v>
      </c>
      <c r="AD170">
        <v>27</v>
      </c>
      <c r="AE170">
        <v>28</v>
      </c>
      <c r="AF170">
        <v>29</v>
      </c>
      <c r="AG170">
        <v>30</v>
      </c>
      <c r="AH170">
        <v>31</v>
      </c>
      <c r="AI170">
        <v>32</v>
      </c>
      <c r="AJ170">
        <v>33</v>
      </c>
      <c r="AK170">
        <v>34</v>
      </c>
      <c r="AL170">
        <v>35</v>
      </c>
      <c r="AM170">
        <v>36</v>
      </c>
      <c r="AN170">
        <v>37</v>
      </c>
      <c r="AO170">
        <v>38</v>
      </c>
      <c r="AP170">
        <v>39</v>
      </c>
      <c r="AQ170">
        <v>40</v>
      </c>
      <c r="AR170">
        <v>41</v>
      </c>
      <c r="AS170">
        <v>42</v>
      </c>
      <c r="AT170">
        <v>43</v>
      </c>
      <c r="AU170">
        <v>44</v>
      </c>
      <c r="AV170">
        <v>45</v>
      </c>
      <c r="AW170">
        <v>46</v>
      </c>
      <c r="AX170">
        <v>47</v>
      </c>
      <c r="AY170">
        <v>48</v>
      </c>
      <c r="AZ170">
        <v>49</v>
      </c>
      <c r="BA170">
        <v>50</v>
      </c>
      <c r="BB170">
        <v>50</v>
      </c>
      <c r="BC170">
        <v>51</v>
      </c>
      <c r="BD170">
        <v>53</v>
      </c>
      <c r="BE170">
        <v>54</v>
      </c>
      <c r="BF170">
        <v>55</v>
      </c>
      <c r="BG170">
        <v>56</v>
      </c>
      <c r="BH170">
        <v>58</v>
      </c>
      <c r="BI170">
        <v>59</v>
      </c>
      <c r="BJ170">
        <v>60</v>
      </c>
      <c r="BK170">
        <v>61</v>
      </c>
      <c r="BL170">
        <v>63</v>
      </c>
      <c r="BM170">
        <v>64</v>
      </c>
      <c r="BN170">
        <v>65</v>
      </c>
      <c r="BO170">
        <v>66</v>
      </c>
      <c r="BP170">
        <v>68</v>
      </c>
      <c r="BQ170">
        <v>69</v>
      </c>
      <c r="BR170">
        <v>70</v>
      </c>
      <c r="BS170">
        <v>71</v>
      </c>
      <c r="BT170">
        <v>73</v>
      </c>
      <c r="BU170">
        <v>74</v>
      </c>
      <c r="BV170">
        <v>75</v>
      </c>
      <c r="BW170">
        <v>76</v>
      </c>
      <c r="BX170">
        <v>78</v>
      </c>
      <c r="BY170">
        <v>79</v>
      </c>
      <c r="BZ170">
        <v>80</v>
      </c>
      <c r="CA170">
        <v>81</v>
      </c>
      <c r="CB170">
        <v>83</v>
      </c>
      <c r="CC170">
        <v>84</v>
      </c>
      <c r="CD170">
        <v>85</v>
      </c>
      <c r="CE170">
        <v>86</v>
      </c>
      <c r="CF170">
        <v>88</v>
      </c>
      <c r="CG170">
        <v>89</v>
      </c>
      <c r="CH170">
        <v>90</v>
      </c>
      <c r="CI170">
        <v>91</v>
      </c>
      <c r="CJ170">
        <v>93</v>
      </c>
      <c r="CK170">
        <v>94</v>
      </c>
      <c r="CL170">
        <v>95</v>
      </c>
      <c r="CM170">
        <v>95</v>
      </c>
      <c r="CN170" s="1">
        <v>100</v>
      </c>
      <c r="CO170" s="1">
        <v>100</v>
      </c>
      <c r="CP170" s="1">
        <v>100</v>
      </c>
      <c r="CQ170" s="1">
        <v>100</v>
      </c>
      <c r="CR170" s="1">
        <v>100</v>
      </c>
      <c r="CS170" s="1">
        <v>100</v>
      </c>
      <c r="CT170" s="1">
        <v>100</v>
      </c>
      <c r="CU170" s="1">
        <v>100</v>
      </c>
      <c r="CV170" s="1">
        <v>100</v>
      </c>
      <c r="CW170" s="1">
        <v>100</v>
      </c>
    </row>
    <row r="171" spans="1:101" x14ac:dyDescent="0.3">
      <c r="A171" t="s">
        <v>25</v>
      </c>
      <c r="B171">
        <v>1</v>
      </c>
      <c r="C171">
        <v>3</v>
      </c>
      <c r="D171">
        <v>5</v>
      </c>
      <c r="E171">
        <v>5</v>
      </c>
      <c r="F171">
        <v>5</v>
      </c>
      <c r="G171">
        <v>6</v>
      </c>
      <c r="H171">
        <v>7</v>
      </c>
      <c r="I171">
        <v>8</v>
      </c>
      <c r="J171">
        <v>9</v>
      </c>
      <c r="K171">
        <v>10</v>
      </c>
      <c r="L171">
        <v>11</v>
      </c>
      <c r="M171">
        <v>12</v>
      </c>
      <c r="N171">
        <v>13</v>
      </c>
      <c r="O171">
        <v>14</v>
      </c>
      <c r="P171">
        <v>15</v>
      </c>
      <c r="Q171">
        <v>16</v>
      </c>
      <c r="R171">
        <v>17</v>
      </c>
      <c r="S171">
        <v>18</v>
      </c>
      <c r="T171">
        <v>18</v>
      </c>
      <c r="U171">
        <v>18</v>
      </c>
      <c r="V171">
        <v>19</v>
      </c>
      <c r="W171">
        <v>20</v>
      </c>
      <c r="X171">
        <v>21</v>
      </c>
      <c r="Y171">
        <v>22</v>
      </c>
      <c r="Z171">
        <v>23</v>
      </c>
      <c r="AA171">
        <v>24</v>
      </c>
      <c r="AB171">
        <v>25</v>
      </c>
      <c r="AC171">
        <v>26</v>
      </c>
      <c r="AD171">
        <v>27</v>
      </c>
      <c r="AE171">
        <v>28</v>
      </c>
      <c r="AF171">
        <v>29</v>
      </c>
      <c r="AG171">
        <v>30</v>
      </c>
      <c r="AH171">
        <v>31</v>
      </c>
      <c r="AI171">
        <v>32</v>
      </c>
      <c r="AJ171">
        <v>33</v>
      </c>
      <c r="AK171">
        <v>34</v>
      </c>
      <c r="AL171">
        <v>35</v>
      </c>
      <c r="AM171">
        <v>36</v>
      </c>
      <c r="AN171">
        <v>37</v>
      </c>
      <c r="AO171">
        <v>38</v>
      </c>
      <c r="AP171">
        <v>39</v>
      </c>
      <c r="AQ171">
        <v>40</v>
      </c>
      <c r="AR171">
        <v>41</v>
      </c>
      <c r="AS171">
        <v>42</v>
      </c>
      <c r="AT171">
        <v>43</v>
      </c>
      <c r="AU171">
        <v>44</v>
      </c>
      <c r="AV171">
        <v>45</v>
      </c>
      <c r="AW171">
        <v>46</v>
      </c>
      <c r="AX171">
        <v>47</v>
      </c>
      <c r="AY171">
        <v>48</v>
      </c>
      <c r="AZ171">
        <v>49</v>
      </c>
      <c r="BA171">
        <v>50</v>
      </c>
      <c r="BB171">
        <v>50</v>
      </c>
      <c r="BC171">
        <v>51</v>
      </c>
      <c r="BD171">
        <v>52</v>
      </c>
      <c r="BE171">
        <v>54</v>
      </c>
      <c r="BF171">
        <v>55</v>
      </c>
      <c r="BG171">
        <v>56</v>
      </c>
      <c r="BH171">
        <v>57</v>
      </c>
      <c r="BI171">
        <v>59</v>
      </c>
      <c r="BJ171">
        <v>60</v>
      </c>
      <c r="BK171">
        <v>61</v>
      </c>
      <c r="BL171">
        <v>62</v>
      </c>
      <c r="BM171">
        <v>64</v>
      </c>
      <c r="BN171">
        <v>65</v>
      </c>
      <c r="BO171">
        <v>66</v>
      </c>
      <c r="BP171">
        <v>67</v>
      </c>
      <c r="BQ171">
        <v>69</v>
      </c>
      <c r="BR171">
        <v>70</v>
      </c>
      <c r="BS171">
        <v>71</v>
      </c>
      <c r="BT171">
        <v>72</v>
      </c>
      <c r="BU171">
        <v>74</v>
      </c>
      <c r="BV171">
        <v>75</v>
      </c>
      <c r="BW171">
        <v>76</v>
      </c>
      <c r="BX171">
        <v>77</v>
      </c>
      <c r="BY171">
        <v>79</v>
      </c>
      <c r="BZ171">
        <v>80</v>
      </c>
      <c r="CA171">
        <v>81</v>
      </c>
      <c r="CB171">
        <v>82</v>
      </c>
      <c r="CC171">
        <v>84</v>
      </c>
      <c r="CD171">
        <v>85</v>
      </c>
      <c r="CE171">
        <v>86</v>
      </c>
      <c r="CF171">
        <v>87</v>
      </c>
      <c r="CG171">
        <v>89</v>
      </c>
      <c r="CH171">
        <v>90</v>
      </c>
      <c r="CI171">
        <v>91</v>
      </c>
      <c r="CJ171">
        <v>92</v>
      </c>
      <c r="CK171">
        <v>94</v>
      </c>
      <c r="CL171">
        <v>95</v>
      </c>
      <c r="CM171">
        <v>95</v>
      </c>
      <c r="CN171" s="1">
        <v>95</v>
      </c>
      <c r="CO171" s="1">
        <v>100</v>
      </c>
      <c r="CP171" s="1">
        <v>100</v>
      </c>
      <c r="CQ171" s="1">
        <v>100</v>
      </c>
      <c r="CR171" s="1">
        <v>100</v>
      </c>
      <c r="CS171" s="1">
        <v>100</v>
      </c>
      <c r="CT171" s="1">
        <v>100</v>
      </c>
      <c r="CU171" s="1">
        <v>100</v>
      </c>
      <c r="CV171" s="1">
        <v>100</v>
      </c>
      <c r="CW171" s="1">
        <v>100</v>
      </c>
    </row>
    <row r="172" spans="1:101" x14ac:dyDescent="0.3">
      <c r="A172" t="s">
        <v>22</v>
      </c>
      <c r="B172">
        <v>1</v>
      </c>
      <c r="C172">
        <v>2</v>
      </c>
      <c r="D172">
        <v>3</v>
      </c>
      <c r="E172">
        <v>5</v>
      </c>
      <c r="F172">
        <v>5</v>
      </c>
      <c r="G172">
        <v>6</v>
      </c>
      <c r="H172">
        <v>7</v>
      </c>
      <c r="I172">
        <v>8</v>
      </c>
      <c r="J172">
        <v>9</v>
      </c>
      <c r="K172">
        <v>10</v>
      </c>
      <c r="L172">
        <v>11</v>
      </c>
      <c r="M172">
        <v>12</v>
      </c>
      <c r="N172">
        <v>13</v>
      </c>
      <c r="O172">
        <v>14</v>
      </c>
      <c r="P172">
        <v>15</v>
      </c>
      <c r="Q172">
        <v>16</v>
      </c>
      <c r="R172">
        <v>17</v>
      </c>
      <c r="S172">
        <v>18</v>
      </c>
      <c r="T172">
        <v>19</v>
      </c>
      <c r="U172">
        <v>20</v>
      </c>
      <c r="V172">
        <v>20</v>
      </c>
      <c r="W172">
        <v>20</v>
      </c>
      <c r="X172">
        <v>21</v>
      </c>
      <c r="Y172">
        <v>22</v>
      </c>
      <c r="Z172">
        <v>23</v>
      </c>
      <c r="AA172">
        <v>24</v>
      </c>
      <c r="AB172">
        <v>25</v>
      </c>
      <c r="AC172">
        <v>26</v>
      </c>
      <c r="AD172">
        <v>27</v>
      </c>
      <c r="AE172">
        <v>28</v>
      </c>
      <c r="AF172">
        <v>29</v>
      </c>
      <c r="AG172">
        <v>30</v>
      </c>
      <c r="AH172">
        <v>31</v>
      </c>
      <c r="AI172">
        <v>32</v>
      </c>
      <c r="AJ172">
        <v>33</v>
      </c>
      <c r="AK172">
        <v>34</v>
      </c>
      <c r="AL172">
        <v>35</v>
      </c>
      <c r="AM172">
        <v>36</v>
      </c>
      <c r="AN172">
        <v>37</v>
      </c>
      <c r="AO172">
        <v>38</v>
      </c>
      <c r="AP172">
        <v>39</v>
      </c>
      <c r="AQ172">
        <v>40</v>
      </c>
      <c r="AR172">
        <v>41</v>
      </c>
      <c r="AS172">
        <v>42</v>
      </c>
      <c r="AT172">
        <v>43</v>
      </c>
      <c r="AU172">
        <v>44</v>
      </c>
      <c r="AV172">
        <v>45</v>
      </c>
      <c r="AW172">
        <v>46</v>
      </c>
      <c r="AX172">
        <v>47</v>
      </c>
      <c r="AY172">
        <v>48</v>
      </c>
      <c r="AZ172">
        <v>49</v>
      </c>
      <c r="BA172">
        <v>50</v>
      </c>
      <c r="BB172">
        <v>50</v>
      </c>
      <c r="BC172">
        <v>52</v>
      </c>
      <c r="BD172">
        <v>53</v>
      </c>
      <c r="BE172">
        <v>54</v>
      </c>
      <c r="BF172">
        <v>55</v>
      </c>
      <c r="BG172">
        <v>57</v>
      </c>
      <c r="BH172">
        <v>58</v>
      </c>
      <c r="BI172">
        <v>59</v>
      </c>
      <c r="BJ172">
        <v>60</v>
      </c>
      <c r="BK172">
        <v>62</v>
      </c>
      <c r="BL172">
        <v>63</v>
      </c>
      <c r="BM172">
        <v>64</v>
      </c>
      <c r="BN172">
        <v>65</v>
      </c>
      <c r="BO172">
        <v>67</v>
      </c>
      <c r="BP172">
        <v>68</v>
      </c>
      <c r="BQ172">
        <v>69</v>
      </c>
      <c r="BR172">
        <v>70</v>
      </c>
      <c r="BS172">
        <v>72</v>
      </c>
      <c r="BT172">
        <v>73</v>
      </c>
      <c r="BU172">
        <v>74</v>
      </c>
      <c r="BV172">
        <v>75</v>
      </c>
      <c r="BW172">
        <v>77</v>
      </c>
      <c r="BX172">
        <v>78</v>
      </c>
      <c r="BY172">
        <v>79</v>
      </c>
      <c r="BZ172">
        <v>80</v>
      </c>
      <c r="CA172">
        <v>82</v>
      </c>
      <c r="CB172">
        <v>83</v>
      </c>
      <c r="CC172">
        <v>84</v>
      </c>
      <c r="CD172">
        <v>85</v>
      </c>
      <c r="CE172">
        <v>87</v>
      </c>
      <c r="CF172">
        <v>88</v>
      </c>
      <c r="CG172">
        <v>89</v>
      </c>
      <c r="CH172">
        <v>90</v>
      </c>
      <c r="CI172">
        <v>92</v>
      </c>
      <c r="CJ172">
        <v>93</v>
      </c>
      <c r="CK172">
        <v>94</v>
      </c>
      <c r="CL172">
        <v>95</v>
      </c>
      <c r="CM172">
        <v>100</v>
      </c>
      <c r="CN172" s="1">
        <v>100</v>
      </c>
      <c r="CO172" s="1">
        <v>100</v>
      </c>
      <c r="CP172" s="1">
        <v>100</v>
      </c>
      <c r="CQ172" s="1">
        <v>100</v>
      </c>
      <c r="CR172" s="1">
        <v>100</v>
      </c>
      <c r="CS172" s="1">
        <v>100</v>
      </c>
      <c r="CT172" s="1">
        <v>100</v>
      </c>
      <c r="CU172" s="1">
        <v>100</v>
      </c>
      <c r="CV172" s="1">
        <v>100</v>
      </c>
      <c r="CW172" s="1">
        <v>100</v>
      </c>
    </row>
    <row r="173" spans="1:101" x14ac:dyDescent="0.3">
      <c r="A173" t="s">
        <v>27</v>
      </c>
      <c r="B173">
        <v>1</v>
      </c>
      <c r="C173">
        <v>3</v>
      </c>
      <c r="D173">
        <v>5</v>
      </c>
      <c r="E173">
        <v>5</v>
      </c>
      <c r="F173">
        <v>5</v>
      </c>
      <c r="G173">
        <v>6</v>
      </c>
      <c r="H173">
        <v>7</v>
      </c>
      <c r="I173">
        <v>8</v>
      </c>
      <c r="J173">
        <v>9</v>
      </c>
      <c r="K173">
        <v>10</v>
      </c>
      <c r="L173">
        <v>11</v>
      </c>
      <c r="M173">
        <v>12</v>
      </c>
      <c r="N173">
        <v>13</v>
      </c>
      <c r="O173">
        <v>14</v>
      </c>
      <c r="P173">
        <v>15</v>
      </c>
      <c r="Q173">
        <v>16</v>
      </c>
      <c r="R173">
        <v>17</v>
      </c>
      <c r="S173">
        <v>17</v>
      </c>
      <c r="T173">
        <v>18</v>
      </c>
      <c r="U173">
        <v>18</v>
      </c>
      <c r="V173">
        <v>19</v>
      </c>
      <c r="W173">
        <v>20</v>
      </c>
      <c r="X173">
        <v>21</v>
      </c>
      <c r="Y173">
        <v>22</v>
      </c>
      <c r="Z173">
        <v>23</v>
      </c>
      <c r="AA173">
        <v>24</v>
      </c>
      <c r="AB173">
        <v>25</v>
      </c>
      <c r="AC173">
        <v>26</v>
      </c>
      <c r="AD173">
        <v>27</v>
      </c>
      <c r="AE173">
        <v>28</v>
      </c>
      <c r="AF173">
        <v>29</v>
      </c>
      <c r="AG173">
        <v>30</v>
      </c>
      <c r="AH173">
        <v>31</v>
      </c>
      <c r="AI173">
        <v>32</v>
      </c>
      <c r="AJ173">
        <v>33</v>
      </c>
      <c r="AK173">
        <v>34</v>
      </c>
      <c r="AL173">
        <v>35</v>
      </c>
      <c r="AM173">
        <v>36</v>
      </c>
      <c r="AN173">
        <v>37</v>
      </c>
      <c r="AO173">
        <v>38</v>
      </c>
      <c r="AP173">
        <v>39</v>
      </c>
      <c r="AQ173">
        <v>40</v>
      </c>
      <c r="AR173">
        <v>41</v>
      </c>
      <c r="AS173">
        <v>42</v>
      </c>
      <c r="AT173">
        <v>43</v>
      </c>
      <c r="AU173">
        <v>44</v>
      </c>
      <c r="AV173">
        <v>45</v>
      </c>
      <c r="AW173">
        <v>46</v>
      </c>
      <c r="AX173">
        <v>47</v>
      </c>
      <c r="AY173">
        <v>48</v>
      </c>
      <c r="AZ173">
        <v>49</v>
      </c>
      <c r="BA173">
        <v>50</v>
      </c>
      <c r="BB173">
        <v>50</v>
      </c>
      <c r="BC173">
        <v>51</v>
      </c>
      <c r="BD173">
        <v>52</v>
      </c>
      <c r="BE173">
        <v>53</v>
      </c>
      <c r="BF173">
        <v>55</v>
      </c>
      <c r="BG173">
        <v>56</v>
      </c>
      <c r="BH173">
        <v>57</v>
      </c>
      <c r="BI173">
        <v>58</v>
      </c>
      <c r="BJ173">
        <v>60</v>
      </c>
      <c r="BK173">
        <v>61</v>
      </c>
      <c r="BL173">
        <v>62</v>
      </c>
      <c r="BM173">
        <v>63</v>
      </c>
      <c r="BN173">
        <v>65</v>
      </c>
      <c r="BO173">
        <v>66</v>
      </c>
      <c r="BP173">
        <v>67</v>
      </c>
      <c r="BQ173">
        <v>68</v>
      </c>
      <c r="BR173">
        <v>70</v>
      </c>
      <c r="BS173">
        <v>71</v>
      </c>
      <c r="BT173">
        <v>72</v>
      </c>
      <c r="BU173">
        <v>73</v>
      </c>
      <c r="BV173">
        <v>75</v>
      </c>
      <c r="BW173">
        <v>76</v>
      </c>
      <c r="BX173">
        <v>77</v>
      </c>
      <c r="BY173">
        <v>78</v>
      </c>
      <c r="BZ173">
        <v>80</v>
      </c>
      <c r="CA173">
        <v>81</v>
      </c>
      <c r="CB173">
        <v>82</v>
      </c>
      <c r="CC173">
        <v>83</v>
      </c>
      <c r="CD173">
        <v>85</v>
      </c>
      <c r="CE173">
        <v>86</v>
      </c>
      <c r="CF173">
        <v>87</v>
      </c>
      <c r="CG173">
        <v>88</v>
      </c>
      <c r="CH173">
        <v>90</v>
      </c>
      <c r="CI173">
        <v>91</v>
      </c>
      <c r="CJ173">
        <v>92</v>
      </c>
      <c r="CK173">
        <v>93</v>
      </c>
      <c r="CL173">
        <v>95</v>
      </c>
      <c r="CM173">
        <v>95</v>
      </c>
      <c r="CN173" s="1">
        <v>95</v>
      </c>
      <c r="CO173" s="1">
        <v>95</v>
      </c>
      <c r="CP173" s="1">
        <v>100</v>
      </c>
      <c r="CQ173" s="1">
        <v>100</v>
      </c>
      <c r="CR173" s="1">
        <v>100</v>
      </c>
      <c r="CS173" s="1">
        <v>100</v>
      </c>
      <c r="CT173" s="1">
        <v>100</v>
      </c>
      <c r="CU173" s="1">
        <v>100</v>
      </c>
      <c r="CV173" s="1">
        <v>100</v>
      </c>
      <c r="CW173" s="1">
        <v>100</v>
      </c>
    </row>
    <row r="174" spans="1:101" x14ac:dyDescent="0.3">
      <c r="A174" t="s">
        <v>24</v>
      </c>
      <c r="B174">
        <v>1</v>
      </c>
      <c r="C174">
        <v>1</v>
      </c>
      <c r="D174">
        <v>1</v>
      </c>
      <c r="E174">
        <v>1</v>
      </c>
      <c r="F174">
        <v>2</v>
      </c>
      <c r="G174">
        <v>2</v>
      </c>
      <c r="H174">
        <v>2</v>
      </c>
      <c r="I174">
        <v>2</v>
      </c>
      <c r="J174">
        <v>3</v>
      </c>
      <c r="K174">
        <v>3</v>
      </c>
      <c r="L174">
        <v>3</v>
      </c>
      <c r="M174">
        <v>4</v>
      </c>
      <c r="N174">
        <v>4</v>
      </c>
      <c r="O174">
        <v>4</v>
      </c>
      <c r="P174">
        <v>5</v>
      </c>
      <c r="Q174">
        <v>5</v>
      </c>
      <c r="R174">
        <v>5</v>
      </c>
      <c r="S174">
        <v>5</v>
      </c>
      <c r="T174">
        <v>6</v>
      </c>
      <c r="U174">
        <v>7</v>
      </c>
      <c r="V174">
        <v>7</v>
      </c>
      <c r="W174">
        <v>8</v>
      </c>
      <c r="X174">
        <v>9</v>
      </c>
      <c r="Y174">
        <v>9</v>
      </c>
      <c r="Z174">
        <v>10</v>
      </c>
      <c r="AA174">
        <v>10</v>
      </c>
      <c r="AB174">
        <v>11</v>
      </c>
      <c r="AC174">
        <v>11</v>
      </c>
      <c r="AD174">
        <v>12</v>
      </c>
      <c r="AE174">
        <v>12</v>
      </c>
      <c r="AF174">
        <v>12</v>
      </c>
      <c r="AG174">
        <v>13</v>
      </c>
      <c r="AH174">
        <v>13</v>
      </c>
      <c r="AI174">
        <v>13</v>
      </c>
      <c r="AJ174">
        <v>14</v>
      </c>
      <c r="AK174">
        <v>14</v>
      </c>
      <c r="AL174">
        <v>14</v>
      </c>
      <c r="AM174">
        <v>15</v>
      </c>
      <c r="AN174">
        <v>15</v>
      </c>
      <c r="AO174">
        <v>15</v>
      </c>
      <c r="AP174">
        <v>16</v>
      </c>
      <c r="AQ174">
        <v>16</v>
      </c>
      <c r="AR174">
        <v>16</v>
      </c>
      <c r="AS174">
        <v>17</v>
      </c>
      <c r="AT174">
        <v>17</v>
      </c>
      <c r="AU174">
        <v>17</v>
      </c>
      <c r="AV174">
        <v>18</v>
      </c>
      <c r="AW174">
        <v>18</v>
      </c>
      <c r="AX174">
        <v>18</v>
      </c>
      <c r="AY174">
        <v>19</v>
      </c>
      <c r="AZ174">
        <v>19</v>
      </c>
      <c r="BA174">
        <v>19</v>
      </c>
      <c r="BB174">
        <v>20</v>
      </c>
      <c r="BC174">
        <v>20</v>
      </c>
      <c r="BD174">
        <v>20</v>
      </c>
      <c r="BE174">
        <v>20</v>
      </c>
      <c r="BF174">
        <v>20</v>
      </c>
      <c r="BG174">
        <v>20</v>
      </c>
      <c r="BH174">
        <v>20</v>
      </c>
      <c r="BI174">
        <v>20</v>
      </c>
      <c r="BJ174">
        <v>20</v>
      </c>
      <c r="BK174">
        <v>20</v>
      </c>
      <c r="BL174">
        <v>20</v>
      </c>
      <c r="BM174">
        <v>20</v>
      </c>
      <c r="BN174">
        <v>20</v>
      </c>
      <c r="BO174">
        <v>20</v>
      </c>
      <c r="BP174">
        <v>20</v>
      </c>
      <c r="BQ174">
        <v>20</v>
      </c>
      <c r="BR174">
        <v>20</v>
      </c>
      <c r="BS174">
        <v>20</v>
      </c>
      <c r="BT174">
        <v>20</v>
      </c>
      <c r="BU174">
        <v>20</v>
      </c>
      <c r="BV174">
        <v>20</v>
      </c>
      <c r="BW174">
        <v>20</v>
      </c>
      <c r="BX174">
        <v>20</v>
      </c>
      <c r="BY174">
        <v>20</v>
      </c>
      <c r="BZ174">
        <v>20</v>
      </c>
      <c r="CA174">
        <v>20</v>
      </c>
      <c r="CB174">
        <v>20</v>
      </c>
      <c r="CC174">
        <v>20</v>
      </c>
      <c r="CD174">
        <v>20</v>
      </c>
      <c r="CE174">
        <v>20</v>
      </c>
      <c r="CF174">
        <v>20</v>
      </c>
      <c r="CG174">
        <v>20</v>
      </c>
      <c r="CH174">
        <v>20</v>
      </c>
      <c r="CI174">
        <v>20</v>
      </c>
      <c r="CJ174">
        <v>20</v>
      </c>
      <c r="CK174">
        <v>20</v>
      </c>
      <c r="CL174">
        <v>20</v>
      </c>
      <c r="CM174">
        <v>20</v>
      </c>
      <c r="CN174" s="1">
        <v>20</v>
      </c>
      <c r="CO174" s="1">
        <v>20</v>
      </c>
      <c r="CP174" s="1">
        <v>20</v>
      </c>
      <c r="CQ174" s="1">
        <v>20</v>
      </c>
      <c r="CR174" s="1">
        <v>25</v>
      </c>
      <c r="CS174" s="1">
        <v>30</v>
      </c>
      <c r="CT174" s="1">
        <v>35</v>
      </c>
      <c r="CU174" s="1">
        <v>35</v>
      </c>
      <c r="CV174" s="1">
        <v>35</v>
      </c>
      <c r="CW174" s="1">
        <v>40</v>
      </c>
    </row>
    <row r="175" spans="1:101" x14ac:dyDescent="0.3">
      <c r="A175" t="s">
        <v>21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2</v>
      </c>
      <c r="H175">
        <v>3</v>
      </c>
      <c r="I175">
        <v>3</v>
      </c>
      <c r="J175">
        <v>3</v>
      </c>
      <c r="K175">
        <v>3</v>
      </c>
      <c r="L175">
        <v>4</v>
      </c>
      <c r="M175">
        <v>4</v>
      </c>
      <c r="N175">
        <v>4</v>
      </c>
      <c r="O175">
        <v>5</v>
      </c>
      <c r="P175">
        <v>5</v>
      </c>
      <c r="Q175">
        <v>5</v>
      </c>
      <c r="R175">
        <v>5</v>
      </c>
      <c r="S175">
        <v>6</v>
      </c>
      <c r="T175">
        <v>6</v>
      </c>
      <c r="U175">
        <v>7</v>
      </c>
      <c r="V175">
        <v>7</v>
      </c>
      <c r="W175">
        <v>8</v>
      </c>
      <c r="X175">
        <v>8</v>
      </c>
      <c r="Y175">
        <v>9</v>
      </c>
      <c r="Z175">
        <v>9</v>
      </c>
      <c r="AA175">
        <v>10</v>
      </c>
      <c r="AB175">
        <v>10</v>
      </c>
      <c r="AC175">
        <v>11</v>
      </c>
      <c r="AD175">
        <v>11</v>
      </c>
      <c r="AE175">
        <v>12</v>
      </c>
      <c r="AF175">
        <v>12</v>
      </c>
      <c r="AG175">
        <v>12</v>
      </c>
      <c r="AH175">
        <v>13</v>
      </c>
      <c r="AI175">
        <v>13</v>
      </c>
      <c r="AJ175">
        <v>13</v>
      </c>
      <c r="AK175">
        <v>14</v>
      </c>
      <c r="AL175">
        <v>14</v>
      </c>
      <c r="AM175">
        <v>14</v>
      </c>
      <c r="AN175">
        <v>15</v>
      </c>
      <c r="AO175">
        <v>15</v>
      </c>
      <c r="AP175">
        <v>15</v>
      </c>
      <c r="AQ175">
        <v>16</v>
      </c>
      <c r="AR175">
        <v>16</v>
      </c>
      <c r="AS175">
        <v>16</v>
      </c>
      <c r="AT175">
        <v>17</v>
      </c>
      <c r="AU175">
        <v>17</v>
      </c>
      <c r="AV175">
        <v>17</v>
      </c>
      <c r="AW175">
        <v>18</v>
      </c>
      <c r="AX175">
        <v>18</v>
      </c>
      <c r="AY175">
        <v>18</v>
      </c>
      <c r="AZ175">
        <v>19</v>
      </c>
      <c r="BA175">
        <v>19</v>
      </c>
      <c r="BB175">
        <v>20</v>
      </c>
      <c r="BC175">
        <v>20</v>
      </c>
      <c r="BD175">
        <v>20</v>
      </c>
      <c r="BE175">
        <v>20</v>
      </c>
      <c r="BF175">
        <v>20</v>
      </c>
      <c r="BG175">
        <v>20</v>
      </c>
      <c r="BH175">
        <v>20</v>
      </c>
      <c r="BI175">
        <v>20</v>
      </c>
      <c r="BJ175">
        <v>20</v>
      </c>
      <c r="BK175">
        <v>20</v>
      </c>
      <c r="BL175">
        <v>20</v>
      </c>
      <c r="BM175">
        <v>20</v>
      </c>
      <c r="BN175">
        <v>20</v>
      </c>
      <c r="BO175">
        <v>20</v>
      </c>
      <c r="BP175">
        <v>20</v>
      </c>
      <c r="BQ175">
        <v>20</v>
      </c>
      <c r="BR175">
        <v>20</v>
      </c>
      <c r="BS175">
        <v>20</v>
      </c>
      <c r="BT175">
        <v>20</v>
      </c>
      <c r="BU175">
        <v>20</v>
      </c>
      <c r="BV175">
        <v>20</v>
      </c>
      <c r="BW175">
        <v>20</v>
      </c>
      <c r="BX175">
        <v>20</v>
      </c>
      <c r="BY175">
        <v>20</v>
      </c>
      <c r="BZ175">
        <v>20</v>
      </c>
      <c r="CA175">
        <v>20</v>
      </c>
      <c r="CB175">
        <v>20</v>
      </c>
      <c r="CC175">
        <v>20</v>
      </c>
      <c r="CD175">
        <v>20</v>
      </c>
      <c r="CE175">
        <v>20</v>
      </c>
      <c r="CF175">
        <v>20</v>
      </c>
      <c r="CG175">
        <v>20</v>
      </c>
      <c r="CH175">
        <v>20</v>
      </c>
      <c r="CI175">
        <v>20</v>
      </c>
      <c r="CJ175">
        <v>20</v>
      </c>
      <c r="CK175">
        <v>20</v>
      </c>
      <c r="CL175">
        <v>20</v>
      </c>
      <c r="CM175">
        <v>20</v>
      </c>
      <c r="CN175" s="1">
        <v>20</v>
      </c>
      <c r="CO175" s="1">
        <v>20</v>
      </c>
      <c r="CP175" s="1">
        <v>20</v>
      </c>
      <c r="CQ175" s="1">
        <v>20</v>
      </c>
      <c r="CR175" s="1">
        <v>20</v>
      </c>
      <c r="CS175" s="1">
        <v>20</v>
      </c>
      <c r="CT175" s="1">
        <v>20</v>
      </c>
      <c r="CU175" s="1">
        <v>20</v>
      </c>
      <c r="CV175" s="1">
        <v>25</v>
      </c>
      <c r="CW175" s="1">
        <v>25</v>
      </c>
    </row>
    <row r="176" spans="1:101" x14ac:dyDescent="0.3">
      <c r="A176" t="s">
        <v>26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2</v>
      </c>
      <c r="V176">
        <v>2</v>
      </c>
      <c r="W176">
        <v>2</v>
      </c>
      <c r="X176">
        <v>2</v>
      </c>
      <c r="Y176">
        <v>2</v>
      </c>
      <c r="Z176">
        <v>2</v>
      </c>
      <c r="AA176">
        <v>2</v>
      </c>
      <c r="AB176">
        <v>2</v>
      </c>
      <c r="AC176">
        <v>2</v>
      </c>
      <c r="AD176">
        <v>2</v>
      </c>
      <c r="AE176">
        <v>2</v>
      </c>
      <c r="AF176">
        <v>3</v>
      </c>
      <c r="AG176">
        <v>3</v>
      </c>
      <c r="AH176">
        <v>3</v>
      </c>
      <c r="AI176">
        <v>4</v>
      </c>
      <c r="AJ176">
        <v>4</v>
      </c>
      <c r="AK176">
        <v>4</v>
      </c>
      <c r="AL176">
        <v>5</v>
      </c>
      <c r="AM176">
        <v>5</v>
      </c>
      <c r="AN176">
        <v>5</v>
      </c>
      <c r="AO176">
        <v>6</v>
      </c>
      <c r="AP176">
        <v>6</v>
      </c>
      <c r="AQ176">
        <v>6</v>
      </c>
      <c r="AR176">
        <v>7</v>
      </c>
      <c r="AS176">
        <v>7</v>
      </c>
      <c r="AT176">
        <v>7</v>
      </c>
      <c r="AU176">
        <v>8</v>
      </c>
      <c r="AV176">
        <v>8</v>
      </c>
      <c r="AW176">
        <v>8</v>
      </c>
      <c r="AX176">
        <v>9</v>
      </c>
      <c r="AY176">
        <v>9</v>
      </c>
      <c r="AZ176">
        <v>9</v>
      </c>
      <c r="BA176">
        <v>9</v>
      </c>
      <c r="BB176">
        <v>10</v>
      </c>
      <c r="BC176">
        <v>10</v>
      </c>
      <c r="BD176">
        <v>10</v>
      </c>
      <c r="BE176">
        <v>10</v>
      </c>
      <c r="BF176">
        <v>10</v>
      </c>
      <c r="BG176">
        <v>10</v>
      </c>
      <c r="BH176">
        <v>10</v>
      </c>
      <c r="BI176">
        <v>10</v>
      </c>
      <c r="BJ176">
        <v>10</v>
      </c>
      <c r="BK176">
        <v>10</v>
      </c>
      <c r="BL176">
        <v>10</v>
      </c>
      <c r="BM176">
        <v>10</v>
      </c>
      <c r="BN176">
        <v>10</v>
      </c>
      <c r="BO176">
        <v>10</v>
      </c>
      <c r="BP176">
        <v>10</v>
      </c>
      <c r="BQ176">
        <v>10</v>
      </c>
      <c r="BR176">
        <v>10</v>
      </c>
      <c r="BS176">
        <v>10</v>
      </c>
      <c r="BT176">
        <v>10</v>
      </c>
      <c r="BU176">
        <v>10</v>
      </c>
      <c r="BV176">
        <v>10</v>
      </c>
      <c r="BW176">
        <v>10</v>
      </c>
      <c r="BX176">
        <v>10</v>
      </c>
      <c r="BY176">
        <v>10</v>
      </c>
      <c r="BZ176">
        <v>10</v>
      </c>
      <c r="CA176">
        <v>10</v>
      </c>
      <c r="CB176">
        <v>10</v>
      </c>
      <c r="CC176">
        <v>10</v>
      </c>
      <c r="CD176">
        <v>10</v>
      </c>
      <c r="CE176">
        <v>10</v>
      </c>
      <c r="CF176">
        <v>10</v>
      </c>
      <c r="CG176">
        <v>10</v>
      </c>
      <c r="CH176">
        <v>10</v>
      </c>
      <c r="CI176">
        <v>10</v>
      </c>
      <c r="CJ176">
        <v>10</v>
      </c>
      <c r="CK176">
        <v>10</v>
      </c>
      <c r="CL176">
        <v>10</v>
      </c>
      <c r="CM176">
        <v>10</v>
      </c>
      <c r="CN176" s="1">
        <v>10</v>
      </c>
      <c r="CO176" s="1">
        <v>10</v>
      </c>
      <c r="CP176" s="1">
        <v>10</v>
      </c>
      <c r="CQ176" s="1">
        <v>15</v>
      </c>
      <c r="CR176" s="1">
        <v>15</v>
      </c>
      <c r="CS176" s="1">
        <v>15</v>
      </c>
      <c r="CT176" s="1">
        <v>15</v>
      </c>
      <c r="CU176" s="1">
        <v>20</v>
      </c>
      <c r="CV176" s="1">
        <v>20</v>
      </c>
      <c r="CW176" s="1">
        <v>20</v>
      </c>
    </row>
    <row r="177" spans="1:101" x14ac:dyDescent="0.3">
      <c r="A177" s="2" t="s">
        <v>28</v>
      </c>
      <c r="B177" s="2">
        <v>0</v>
      </c>
      <c r="C177" s="2">
        <v>0</v>
      </c>
      <c r="D177" s="2">
        <v>0</v>
      </c>
      <c r="E177" s="2">
        <v>0</v>
      </c>
      <c r="F177" s="2">
        <v>2</v>
      </c>
      <c r="G177" s="2">
        <v>2</v>
      </c>
      <c r="H177" s="2">
        <v>3</v>
      </c>
      <c r="I177" s="2">
        <v>4</v>
      </c>
      <c r="J177" s="2">
        <v>5</v>
      </c>
      <c r="K177" s="2">
        <v>6</v>
      </c>
      <c r="L177" s="2">
        <v>6</v>
      </c>
      <c r="M177" s="2">
        <v>7</v>
      </c>
      <c r="N177" s="2">
        <v>8</v>
      </c>
      <c r="O177" s="2">
        <v>8</v>
      </c>
      <c r="P177" s="2">
        <v>8</v>
      </c>
      <c r="Q177" s="2">
        <v>9</v>
      </c>
      <c r="R177" s="2">
        <v>10</v>
      </c>
      <c r="S177" s="2">
        <v>11</v>
      </c>
      <c r="T177" s="2">
        <v>12</v>
      </c>
      <c r="U177" s="2">
        <v>12</v>
      </c>
      <c r="V177" s="2">
        <v>12</v>
      </c>
      <c r="W177" s="2">
        <v>12</v>
      </c>
      <c r="X177" s="2">
        <v>12</v>
      </c>
      <c r="Y177" s="2">
        <v>12</v>
      </c>
      <c r="Z177" s="2">
        <v>12</v>
      </c>
      <c r="AA177" s="2">
        <v>12</v>
      </c>
      <c r="AB177" s="2">
        <v>12</v>
      </c>
      <c r="AC177" s="2">
        <v>12</v>
      </c>
      <c r="AD177" s="2">
        <v>12</v>
      </c>
      <c r="AE177" s="2">
        <v>12</v>
      </c>
      <c r="AF177" s="2">
        <v>12</v>
      </c>
      <c r="AG177" s="2">
        <v>12</v>
      </c>
      <c r="AH177" s="2">
        <v>12</v>
      </c>
      <c r="AI177" s="2">
        <v>12</v>
      </c>
      <c r="AJ177" s="2">
        <v>12</v>
      </c>
      <c r="AK177" s="2">
        <v>12</v>
      </c>
      <c r="AL177" s="2">
        <v>12</v>
      </c>
      <c r="AM177" s="2">
        <v>12</v>
      </c>
      <c r="AN177" s="2">
        <v>12</v>
      </c>
      <c r="AO177" s="2">
        <v>12</v>
      </c>
      <c r="AP177" s="2">
        <v>12</v>
      </c>
      <c r="AQ177" s="2">
        <v>12</v>
      </c>
      <c r="AR177" s="2">
        <v>12</v>
      </c>
      <c r="AS177" s="2">
        <v>12</v>
      </c>
      <c r="AT177" s="2">
        <v>12</v>
      </c>
      <c r="AU177" s="2">
        <v>12</v>
      </c>
      <c r="AV177" s="2">
        <v>12</v>
      </c>
      <c r="AW177" s="2">
        <v>12</v>
      </c>
      <c r="AX177" s="2">
        <v>12</v>
      </c>
      <c r="AY177" s="2">
        <v>12</v>
      </c>
      <c r="AZ177" s="2">
        <v>12</v>
      </c>
      <c r="BA177" s="2">
        <v>13</v>
      </c>
      <c r="BB177" s="2">
        <v>15</v>
      </c>
      <c r="BC177" s="2">
        <v>15</v>
      </c>
      <c r="BD177" s="2">
        <v>15</v>
      </c>
      <c r="BE177" s="2">
        <v>15</v>
      </c>
      <c r="BF177" s="2">
        <v>15</v>
      </c>
      <c r="BG177" s="2">
        <v>15</v>
      </c>
      <c r="BH177" s="2">
        <v>15</v>
      </c>
      <c r="BI177" s="2">
        <v>15</v>
      </c>
      <c r="BJ177" s="2">
        <v>15</v>
      </c>
      <c r="BK177" s="2">
        <v>15</v>
      </c>
      <c r="BL177" s="2">
        <v>15</v>
      </c>
      <c r="BM177" s="2">
        <v>15</v>
      </c>
      <c r="BN177" s="2">
        <v>15</v>
      </c>
      <c r="BO177" s="2">
        <v>15</v>
      </c>
      <c r="BP177" s="2">
        <v>15</v>
      </c>
      <c r="BQ177" s="2">
        <v>15</v>
      </c>
      <c r="BR177" s="2">
        <v>15</v>
      </c>
      <c r="BS177" s="2">
        <v>15</v>
      </c>
      <c r="BT177" s="2">
        <v>15</v>
      </c>
      <c r="BU177" s="2">
        <v>15</v>
      </c>
      <c r="BV177" s="2">
        <v>15</v>
      </c>
      <c r="BW177" s="2">
        <v>15</v>
      </c>
      <c r="BX177" s="2">
        <v>15</v>
      </c>
      <c r="BY177" s="2">
        <v>15</v>
      </c>
      <c r="BZ177" s="2">
        <v>15</v>
      </c>
      <c r="CA177" s="2">
        <v>15</v>
      </c>
      <c r="CB177" s="2">
        <v>15</v>
      </c>
      <c r="CC177" s="2">
        <v>15</v>
      </c>
      <c r="CD177" s="2">
        <v>15</v>
      </c>
      <c r="CE177" s="2">
        <v>15</v>
      </c>
      <c r="CF177" s="2">
        <v>15</v>
      </c>
      <c r="CG177" s="2">
        <v>15</v>
      </c>
      <c r="CH177" s="2">
        <v>15</v>
      </c>
      <c r="CI177" s="2">
        <v>15</v>
      </c>
      <c r="CJ177" s="2">
        <v>15</v>
      </c>
      <c r="CK177" s="2">
        <v>15</v>
      </c>
      <c r="CL177" s="2">
        <v>15</v>
      </c>
      <c r="CM177" s="2">
        <v>15</v>
      </c>
      <c r="CN177" s="7">
        <v>15</v>
      </c>
      <c r="CO177" s="7">
        <v>15</v>
      </c>
      <c r="CP177" s="7">
        <v>15</v>
      </c>
      <c r="CQ177" s="7">
        <v>15</v>
      </c>
      <c r="CR177" s="7">
        <v>15</v>
      </c>
      <c r="CS177" s="7">
        <v>15</v>
      </c>
      <c r="CT177" s="7">
        <v>15</v>
      </c>
      <c r="CU177" s="7">
        <v>15</v>
      </c>
      <c r="CV177" s="7">
        <v>15</v>
      </c>
      <c r="CW177" s="7">
        <v>15</v>
      </c>
    </row>
    <row r="178" spans="1:101" x14ac:dyDescent="0.3">
      <c r="B178">
        <f>SUM(B170:B177)</f>
        <v>5</v>
      </c>
      <c r="C178">
        <f t="shared" ref="C178:BN178" si="64">SUM(C170:C177)</f>
        <v>10</v>
      </c>
      <c r="D178">
        <f t="shared" si="64"/>
        <v>15</v>
      </c>
      <c r="E178">
        <f t="shared" si="64"/>
        <v>20</v>
      </c>
      <c r="F178">
        <f t="shared" si="64"/>
        <v>25</v>
      </c>
      <c r="G178">
        <f t="shared" si="64"/>
        <v>30</v>
      </c>
      <c r="H178">
        <f t="shared" si="64"/>
        <v>35</v>
      </c>
      <c r="I178">
        <f t="shared" si="64"/>
        <v>40</v>
      </c>
      <c r="J178">
        <f t="shared" si="64"/>
        <v>45</v>
      </c>
      <c r="K178">
        <f t="shared" si="64"/>
        <v>50</v>
      </c>
      <c r="L178">
        <f t="shared" si="64"/>
        <v>55</v>
      </c>
      <c r="M178">
        <f t="shared" si="64"/>
        <v>60</v>
      </c>
      <c r="N178">
        <f t="shared" si="64"/>
        <v>65</v>
      </c>
      <c r="O178">
        <f t="shared" si="64"/>
        <v>70</v>
      </c>
      <c r="P178">
        <f t="shared" si="64"/>
        <v>75</v>
      </c>
      <c r="Q178">
        <f t="shared" si="64"/>
        <v>80</v>
      </c>
      <c r="R178">
        <f t="shared" si="64"/>
        <v>85</v>
      </c>
      <c r="S178">
        <f t="shared" si="64"/>
        <v>90</v>
      </c>
      <c r="T178">
        <f t="shared" si="64"/>
        <v>95</v>
      </c>
      <c r="U178">
        <f t="shared" si="64"/>
        <v>100</v>
      </c>
      <c r="V178">
        <f t="shared" si="64"/>
        <v>105</v>
      </c>
      <c r="W178">
        <f t="shared" si="64"/>
        <v>110</v>
      </c>
      <c r="X178">
        <f t="shared" si="64"/>
        <v>115</v>
      </c>
      <c r="Y178">
        <f t="shared" si="64"/>
        <v>120</v>
      </c>
      <c r="Z178">
        <f t="shared" si="64"/>
        <v>125</v>
      </c>
      <c r="AA178">
        <f t="shared" si="64"/>
        <v>130</v>
      </c>
      <c r="AB178">
        <f t="shared" si="64"/>
        <v>135</v>
      </c>
      <c r="AC178">
        <f t="shared" si="64"/>
        <v>140</v>
      </c>
      <c r="AD178">
        <f t="shared" si="64"/>
        <v>145</v>
      </c>
      <c r="AE178">
        <f t="shared" si="64"/>
        <v>150</v>
      </c>
      <c r="AF178">
        <f t="shared" si="64"/>
        <v>155</v>
      </c>
      <c r="AG178">
        <f t="shared" si="64"/>
        <v>160</v>
      </c>
      <c r="AH178">
        <f t="shared" si="64"/>
        <v>165</v>
      </c>
      <c r="AI178">
        <f t="shared" si="64"/>
        <v>170</v>
      </c>
      <c r="AJ178">
        <f t="shared" si="64"/>
        <v>175</v>
      </c>
      <c r="AK178">
        <f t="shared" si="64"/>
        <v>180</v>
      </c>
      <c r="AL178">
        <f t="shared" si="64"/>
        <v>185</v>
      </c>
      <c r="AM178">
        <f t="shared" si="64"/>
        <v>190</v>
      </c>
      <c r="AN178">
        <f t="shared" si="64"/>
        <v>195</v>
      </c>
      <c r="AO178">
        <f t="shared" si="64"/>
        <v>200</v>
      </c>
      <c r="AP178">
        <f t="shared" si="64"/>
        <v>205</v>
      </c>
      <c r="AQ178">
        <f t="shared" si="64"/>
        <v>210</v>
      </c>
      <c r="AR178">
        <f t="shared" si="64"/>
        <v>215</v>
      </c>
      <c r="AS178">
        <f t="shared" si="64"/>
        <v>220</v>
      </c>
      <c r="AT178">
        <f t="shared" si="64"/>
        <v>225</v>
      </c>
      <c r="AU178">
        <f t="shared" si="64"/>
        <v>230</v>
      </c>
      <c r="AV178">
        <f t="shared" si="64"/>
        <v>235</v>
      </c>
      <c r="AW178">
        <f t="shared" si="64"/>
        <v>240</v>
      </c>
      <c r="AX178">
        <f t="shared" si="64"/>
        <v>245</v>
      </c>
      <c r="AY178">
        <f t="shared" si="64"/>
        <v>250</v>
      </c>
      <c r="AZ178">
        <f t="shared" si="64"/>
        <v>255</v>
      </c>
      <c r="BA178">
        <f t="shared" si="64"/>
        <v>260</v>
      </c>
      <c r="BB178">
        <f t="shared" si="64"/>
        <v>265</v>
      </c>
      <c r="BC178">
        <f t="shared" si="64"/>
        <v>270</v>
      </c>
      <c r="BD178">
        <f t="shared" si="64"/>
        <v>275</v>
      </c>
      <c r="BE178">
        <f t="shared" si="64"/>
        <v>280</v>
      </c>
      <c r="BF178">
        <f t="shared" si="64"/>
        <v>285</v>
      </c>
      <c r="BG178">
        <f t="shared" si="64"/>
        <v>290</v>
      </c>
      <c r="BH178">
        <f t="shared" si="64"/>
        <v>295</v>
      </c>
      <c r="BI178">
        <f t="shared" si="64"/>
        <v>300</v>
      </c>
      <c r="BJ178">
        <f t="shared" si="64"/>
        <v>305</v>
      </c>
      <c r="BK178">
        <f t="shared" si="64"/>
        <v>310</v>
      </c>
      <c r="BL178">
        <f t="shared" si="64"/>
        <v>315</v>
      </c>
      <c r="BM178">
        <f t="shared" si="64"/>
        <v>320</v>
      </c>
      <c r="BN178">
        <f t="shared" si="64"/>
        <v>325</v>
      </c>
      <c r="BO178">
        <f t="shared" ref="BO178:CW178" si="65">SUM(BO170:BO177)</f>
        <v>330</v>
      </c>
      <c r="BP178">
        <f t="shared" si="65"/>
        <v>335</v>
      </c>
      <c r="BQ178">
        <f t="shared" si="65"/>
        <v>340</v>
      </c>
      <c r="BR178">
        <f t="shared" si="65"/>
        <v>345</v>
      </c>
      <c r="BS178">
        <f t="shared" si="65"/>
        <v>350</v>
      </c>
      <c r="BT178">
        <f t="shared" si="65"/>
        <v>355</v>
      </c>
      <c r="BU178">
        <f t="shared" si="65"/>
        <v>360</v>
      </c>
      <c r="BV178">
        <f t="shared" si="65"/>
        <v>365</v>
      </c>
      <c r="BW178">
        <f t="shared" si="65"/>
        <v>370</v>
      </c>
      <c r="BX178">
        <f t="shared" si="65"/>
        <v>375</v>
      </c>
      <c r="BY178">
        <f t="shared" si="65"/>
        <v>380</v>
      </c>
      <c r="BZ178">
        <f t="shared" si="65"/>
        <v>385</v>
      </c>
      <c r="CA178">
        <f t="shared" si="65"/>
        <v>390</v>
      </c>
      <c r="CB178">
        <f t="shared" si="65"/>
        <v>395</v>
      </c>
      <c r="CC178">
        <f t="shared" si="65"/>
        <v>400</v>
      </c>
      <c r="CD178">
        <f t="shared" si="65"/>
        <v>405</v>
      </c>
      <c r="CE178">
        <f t="shared" si="65"/>
        <v>410</v>
      </c>
      <c r="CF178">
        <f t="shared" si="65"/>
        <v>415</v>
      </c>
      <c r="CG178">
        <f t="shared" si="65"/>
        <v>420</v>
      </c>
      <c r="CH178">
        <f t="shared" si="65"/>
        <v>425</v>
      </c>
      <c r="CI178">
        <f t="shared" si="65"/>
        <v>430</v>
      </c>
      <c r="CJ178">
        <f t="shared" si="65"/>
        <v>435</v>
      </c>
      <c r="CK178">
        <f t="shared" si="65"/>
        <v>440</v>
      </c>
      <c r="CL178">
        <f t="shared" si="65"/>
        <v>445</v>
      </c>
      <c r="CM178">
        <f t="shared" si="65"/>
        <v>450</v>
      </c>
      <c r="CN178" s="1">
        <f t="shared" si="65"/>
        <v>455</v>
      </c>
      <c r="CO178" s="1">
        <f t="shared" si="65"/>
        <v>460</v>
      </c>
      <c r="CP178" s="1">
        <f t="shared" si="65"/>
        <v>465</v>
      </c>
      <c r="CQ178" s="1">
        <f t="shared" si="65"/>
        <v>470</v>
      </c>
      <c r="CR178" s="1">
        <f t="shared" si="65"/>
        <v>475</v>
      </c>
      <c r="CS178" s="1">
        <f t="shared" si="65"/>
        <v>480</v>
      </c>
      <c r="CT178" s="1">
        <f t="shared" si="65"/>
        <v>485</v>
      </c>
      <c r="CU178" s="1">
        <f t="shared" si="65"/>
        <v>490</v>
      </c>
      <c r="CV178" s="1">
        <f t="shared" si="65"/>
        <v>495</v>
      </c>
      <c r="CW178" s="1">
        <f t="shared" si="65"/>
        <v>500</v>
      </c>
    </row>
    <row r="181" spans="1:101" x14ac:dyDescent="0.3">
      <c r="B181" s="6" t="s">
        <v>0</v>
      </c>
      <c r="C181" s="3" t="s">
        <v>33</v>
      </c>
      <c r="D181" s="3" t="s">
        <v>33</v>
      </c>
      <c r="E181" s="3" t="s">
        <v>33</v>
      </c>
      <c r="F181" s="6" t="s">
        <v>9</v>
      </c>
      <c r="G181" s="3" t="s">
        <v>33</v>
      </c>
      <c r="H181" s="3" t="s">
        <v>33</v>
      </c>
      <c r="I181" s="3" t="s">
        <v>33</v>
      </c>
      <c r="J181" s="3" t="s">
        <v>33</v>
      </c>
      <c r="K181" s="3" t="s">
        <v>33</v>
      </c>
      <c r="L181" s="3" t="s">
        <v>33</v>
      </c>
      <c r="M181" s="3" t="s">
        <v>33</v>
      </c>
      <c r="N181" s="3" t="s">
        <v>33</v>
      </c>
      <c r="O181" s="3" t="s">
        <v>33</v>
      </c>
      <c r="P181" s="3" t="s">
        <v>33</v>
      </c>
      <c r="Q181" s="3" t="s">
        <v>33</v>
      </c>
      <c r="R181" s="3" t="s">
        <v>33</v>
      </c>
      <c r="S181" s="3" t="s">
        <v>33</v>
      </c>
      <c r="T181" s="3" t="s">
        <v>33</v>
      </c>
      <c r="U181" s="6" t="s">
        <v>10</v>
      </c>
      <c r="V181" s="6" t="s">
        <v>33</v>
      </c>
      <c r="W181" s="6" t="s">
        <v>33</v>
      </c>
      <c r="X181" s="6" t="s">
        <v>33</v>
      </c>
      <c r="Y181" s="6" t="s">
        <v>33</v>
      </c>
      <c r="Z181" s="6" t="s">
        <v>33</v>
      </c>
      <c r="AA181" s="6" t="s">
        <v>33</v>
      </c>
      <c r="AB181" s="6" t="s">
        <v>33</v>
      </c>
      <c r="AC181" s="6" t="s">
        <v>33</v>
      </c>
      <c r="AD181" s="6" t="s">
        <v>33</v>
      </c>
      <c r="AE181" s="6" t="s">
        <v>33</v>
      </c>
      <c r="AF181" s="6" t="s">
        <v>33</v>
      </c>
      <c r="AG181" s="6" t="s">
        <v>33</v>
      </c>
      <c r="AH181" s="6" t="s">
        <v>33</v>
      </c>
      <c r="AI181" s="6" t="s">
        <v>33</v>
      </c>
      <c r="AJ181" s="6" t="s">
        <v>33</v>
      </c>
      <c r="AK181" s="6" t="s">
        <v>33</v>
      </c>
      <c r="AL181" s="6" t="s">
        <v>33</v>
      </c>
      <c r="AM181" s="6" t="s">
        <v>33</v>
      </c>
      <c r="AN181" s="6" t="s">
        <v>33</v>
      </c>
      <c r="AO181" s="6" t="s">
        <v>33</v>
      </c>
      <c r="AP181" s="6" t="s">
        <v>33</v>
      </c>
      <c r="AQ181" s="6" t="s">
        <v>33</v>
      </c>
      <c r="AR181" s="6" t="s">
        <v>33</v>
      </c>
      <c r="AS181" s="6" t="s">
        <v>33</v>
      </c>
      <c r="AT181" s="6" t="s">
        <v>33</v>
      </c>
      <c r="AU181" s="6" t="s">
        <v>33</v>
      </c>
      <c r="AV181" s="6" t="s">
        <v>33</v>
      </c>
      <c r="AW181" s="6" t="s">
        <v>33</v>
      </c>
      <c r="AX181" s="6" t="s">
        <v>33</v>
      </c>
      <c r="AY181" s="6" t="s">
        <v>33</v>
      </c>
      <c r="AZ181" s="6" t="s">
        <v>33</v>
      </c>
      <c r="BA181" s="6" t="s">
        <v>33</v>
      </c>
      <c r="BB181" s="6" t="s">
        <v>33</v>
      </c>
      <c r="BC181" s="6" t="s">
        <v>33</v>
      </c>
      <c r="BD181" s="6" t="s">
        <v>38</v>
      </c>
      <c r="BE181" s="6" t="s">
        <v>33</v>
      </c>
      <c r="BF181" s="6" t="s">
        <v>33</v>
      </c>
      <c r="BG181" s="6" t="s">
        <v>33</v>
      </c>
      <c r="BH181" s="6" t="s">
        <v>33</v>
      </c>
      <c r="BI181" s="6" t="s">
        <v>33</v>
      </c>
      <c r="BJ181" s="6" t="s">
        <v>33</v>
      </c>
      <c r="BK181" s="6" t="s">
        <v>33</v>
      </c>
      <c r="BL181" s="6" t="s">
        <v>33</v>
      </c>
      <c r="BM181" s="6" t="s">
        <v>33</v>
      </c>
      <c r="BN181" s="6" t="s">
        <v>33</v>
      </c>
      <c r="BO181" s="6" t="s">
        <v>33</v>
      </c>
      <c r="BP181" s="6" t="s">
        <v>33</v>
      </c>
      <c r="BQ181" s="6" t="s">
        <v>33</v>
      </c>
      <c r="BR181" s="6" t="s">
        <v>33</v>
      </c>
      <c r="BS181" s="6" t="s">
        <v>33</v>
      </c>
      <c r="BT181" s="6" t="s">
        <v>33</v>
      </c>
      <c r="BU181" s="6" t="s">
        <v>33</v>
      </c>
      <c r="BV181" s="6" t="s">
        <v>33</v>
      </c>
      <c r="BW181" s="6" t="s">
        <v>33</v>
      </c>
      <c r="BX181" s="6" t="s">
        <v>33</v>
      </c>
      <c r="BY181" s="6" t="s">
        <v>33</v>
      </c>
      <c r="BZ181" s="6" t="s">
        <v>33</v>
      </c>
      <c r="CA181" s="6" t="s">
        <v>33</v>
      </c>
      <c r="CB181" s="6" t="s">
        <v>33</v>
      </c>
      <c r="CC181" s="6" t="s">
        <v>33</v>
      </c>
      <c r="CD181" s="6" t="s">
        <v>33</v>
      </c>
      <c r="CE181" s="6" t="s">
        <v>33</v>
      </c>
      <c r="CF181" s="6" t="s">
        <v>33</v>
      </c>
      <c r="CG181" s="6" t="s">
        <v>33</v>
      </c>
      <c r="CH181" s="6" t="s">
        <v>33</v>
      </c>
      <c r="CI181" s="6" t="s">
        <v>33</v>
      </c>
      <c r="CJ181" s="6" t="s">
        <v>33</v>
      </c>
      <c r="CK181" s="6" t="s">
        <v>33</v>
      </c>
      <c r="CL181" s="6" t="s">
        <v>33</v>
      </c>
      <c r="CM181" s="6" t="s">
        <v>35</v>
      </c>
      <c r="CN181" s="5" t="s">
        <v>36</v>
      </c>
      <c r="CO181" s="5" t="s">
        <v>36</v>
      </c>
      <c r="CP181" s="5" t="s">
        <v>36</v>
      </c>
      <c r="CQ181" s="5" t="s">
        <v>36</v>
      </c>
      <c r="CR181" s="5" t="s">
        <v>36</v>
      </c>
      <c r="CS181" s="5" t="s">
        <v>36</v>
      </c>
      <c r="CT181" s="5" t="s">
        <v>36</v>
      </c>
      <c r="CU181" s="5" t="s">
        <v>36</v>
      </c>
      <c r="CV181" s="5" t="s">
        <v>36</v>
      </c>
      <c r="CW181" s="5" t="s">
        <v>36</v>
      </c>
    </row>
    <row r="182" spans="1:101" x14ac:dyDescent="0.3">
      <c r="A182" t="s">
        <v>23</v>
      </c>
      <c r="B182">
        <v>1</v>
      </c>
      <c r="C182">
        <v>1</v>
      </c>
      <c r="D182">
        <v>1</v>
      </c>
      <c r="E182">
        <v>4</v>
      </c>
      <c r="F182">
        <v>4</v>
      </c>
      <c r="G182">
        <v>5</v>
      </c>
      <c r="H182">
        <v>5</v>
      </c>
      <c r="I182">
        <v>6</v>
      </c>
      <c r="J182">
        <v>6</v>
      </c>
      <c r="K182">
        <v>7</v>
      </c>
      <c r="L182">
        <v>8</v>
      </c>
      <c r="M182">
        <v>8</v>
      </c>
      <c r="N182">
        <v>9</v>
      </c>
      <c r="O182">
        <v>10</v>
      </c>
      <c r="P182">
        <v>11</v>
      </c>
      <c r="Q182">
        <v>12</v>
      </c>
      <c r="R182">
        <v>13</v>
      </c>
      <c r="S182">
        <v>14</v>
      </c>
      <c r="T182">
        <v>15</v>
      </c>
      <c r="U182">
        <v>16</v>
      </c>
      <c r="V182">
        <v>16</v>
      </c>
      <c r="W182">
        <v>16</v>
      </c>
      <c r="X182">
        <v>16</v>
      </c>
      <c r="Y182">
        <v>16</v>
      </c>
      <c r="Z182">
        <v>17</v>
      </c>
      <c r="AA182">
        <v>18</v>
      </c>
      <c r="AB182">
        <v>18</v>
      </c>
      <c r="AC182">
        <v>19</v>
      </c>
      <c r="AD182">
        <v>19</v>
      </c>
      <c r="AE182">
        <v>20</v>
      </c>
      <c r="AF182">
        <v>20</v>
      </c>
      <c r="AG182">
        <v>21</v>
      </c>
      <c r="AH182">
        <v>21</v>
      </c>
      <c r="AI182">
        <v>22</v>
      </c>
      <c r="AJ182">
        <v>23</v>
      </c>
      <c r="AK182">
        <v>23</v>
      </c>
      <c r="AL182">
        <v>24</v>
      </c>
      <c r="AM182">
        <v>25</v>
      </c>
      <c r="AN182">
        <v>25</v>
      </c>
      <c r="AO182">
        <v>26</v>
      </c>
      <c r="AP182">
        <v>27</v>
      </c>
      <c r="AQ182">
        <v>27</v>
      </c>
      <c r="AR182">
        <v>28</v>
      </c>
      <c r="AS182">
        <v>28</v>
      </c>
      <c r="AT182">
        <v>29</v>
      </c>
      <c r="AU182">
        <v>30</v>
      </c>
      <c r="AV182">
        <v>30</v>
      </c>
      <c r="AW182">
        <v>31</v>
      </c>
      <c r="AX182">
        <v>32</v>
      </c>
      <c r="AY182">
        <v>32</v>
      </c>
      <c r="AZ182">
        <v>33</v>
      </c>
      <c r="BA182">
        <v>33</v>
      </c>
      <c r="BB182">
        <v>34</v>
      </c>
      <c r="BC182">
        <v>35</v>
      </c>
      <c r="BD182">
        <v>35</v>
      </c>
      <c r="BE182">
        <v>36</v>
      </c>
      <c r="BF182">
        <v>37</v>
      </c>
      <c r="BG182">
        <v>38</v>
      </c>
      <c r="BH182">
        <v>39</v>
      </c>
      <c r="BI182">
        <v>40</v>
      </c>
      <c r="BJ182">
        <v>41</v>
      </c>
      <c r="BK182">
        <v>42</v>
      </c>
      <c r="BL182">
        <v>43</v>
      </c>
      <c r="BM182">
        <v>44</v>
      </c>
      <c r="BN182">
        <v>45</v>
      </c>
      <c r="BO182">
        <v>45</v>
      </c>
      <c r="BP182">
        <v>45</v>
      </c>
      <c r="BQ182">
        <v>45</v>
      </c>
      <c r="BR182">
        <v>45</v>
      </c>
      <c r="BS182">
        <v>45</v>
      </c>
      <c r="BT182">
        <v>45</v>
      </c>
      <c r="BU182">
        <v>45</v>
      </c>
      <c r="BV182">
        <v>45</v>
      </c>
      <c r="BW182">
        <v>45</v>
      </c>
      <c r="BX182">
        <v>45</v>
      </c>
      <c r="BY182">
        <v>45</v>
      </c>
      <c r="BZ182">
        <v>45</v>
      </c>
      <c r="CA182">
        <v>45</v>
      </c>
      <c r="CB182">
        <v>45</v>
      </c>
      <c r="CC182">
        <v>45</v>
      </c>
      <c r="CD182">
        <v>45</v>
      </c>
      <c r="CE182">
        <v>45</v>
      </c>
      <c r="CF182">
        <v>45</v>
      </c>
      <c r="CG182">
        <v>45</v>
      </c>
      <c r="CH182">
        <v>45</v>
      </c>
      <c r="CI182">
        <v>45</v>
      </c>
      <c r="CJ182">
        <v>45</v>
      </c>
      <c r="CK182">
        <v>45</v>
      </c>
      <c r="CL182">
        <v>45</v>
      </c>
      <c r="CM182">
        <v>45</v>
      </c>
      <c r="CN182" s="1">
        <v>45</v>
      </c>
      <c r="CO182" s="1">
        <v>45</v>
      </c>
      <c r="CP182" s="1">
        <v>45</v>
      </c>
      <c r="CQ182" s="1">
        <v>45</v>
      </c>
      <c r="CR182" s="1">
        <v>45</v>
      </c>
      <c r="CS182" s="1">
        <v>45</v>
      </c>
      <c r="CT182" s="1">
        <v>45</v>
      </c>
      <c r="CU182" s="1">
        <v>45</v>
      </c>
      <c r="CV182" s="1">
        <v>45</v>
      </c>
      <c r="CW182" s="1">
        <v>45</v>
      </c>
    </row>
    <row r="183" spans="1:101" x14ac:dyDescent="0.3">
      <c r="A183" t="s">
        <v>25</v>
      </c>
      <c r="B183">
        <v>1</v>
      </c>
      <c r="C183">
        <v>3</v>
      </c>
      <c r="D183">
        <v>5</v>
      </c>
      <c r="E183">
        <v>5</v>
      </c>
      <c r="F183">
        <v>5</v>
      </c>
      <c r="G183">
        <v>6</v>
      </c>
      <c r="H183">
        <v>7</v>
      </c>
      <c r="I183">
        <v>8</v>
      </c>
      <c r="J183">
        <v>9</v>
      </c>
      <c r="K183">
        <v>10</v>
      </c>
      <c r="L183">
        <v>11</v>
      </c>
      <c r="M183">
        <v>12</v>
      </c>
      <c r="N183">
        <v>13</v>
      </c>
      <c r="O183">
        <v>14</v>
      </c>
      <c r="P183">
        <v>15</v>
      </c>
      <c r="Q183">
        <v>16</v>
      </c>
      <c r="R183">
        <v>17</v>
      </c>
      <c r="S183">
        <v>18</v>
      </c>
      <c r="T183">
        <v>18</v>
      </c>
      <c r="U183">
        <v>18</v>
      </c>
      <c r="V183">
        <v>19</v>
      </c>
      <c r="W183">
        <v>20</v>
      </c>
      <c r="X183">
        <v>21</v>
      </c>
      <c r="Y183">
        <v>22</v>
      </c>
      <c r="Z183">
        <v>23</v>
      </c>
      <c r="AA183">
        <v>24</v>
      </c>
      <c r="AB183">
        <v>25</v>
      </c>
      <c r="AC183">
        <v>26</v>
      </c>
      <c r="AD183">
        <v>27</v>
      </c>
      <c r="AE183">
        <v>28</v>
      </c>
      <c r="AF183">
        <v>29</v>
      </c>
      <c r="AG183">
        <v>30</v>
      </c>
      <c r="AH183">
        <v>31</v>
      </c>
      <c r="AI183">
        <v>32</v>
      </c>
      <c r="AJ183">
        <v>33</v>
      </c>
      <c r="AK183">
        <v>33</v>
      </c>
      <c r="AL183">
        <v>34</v>
      </c>
      <c r="AM183">
        <v>35</v>
      </c>
      <c r="AN183">
        <v>35</v>
      </c>
      <c r="AO183">
        <v>36</v>
      </c>
      <c r="AP183">
        <v>36</v>
      </c>
      <c r="AQ183">
        <v>37</v>
      </c>
      <c r="AR183">
        <v>38</v>
      </c>
      <c r="AS183">
        <v>38</v>
      </c>
      <c r="AT183">
        <v>39</v>
      </c>
      <c r="AU183">
        <v>40</v>
      </c>
      <c r="AV183">
        <v>40</v>
      </c>
      <c r="AW183">
        <v>41</v>
      </c>
      <c r="AX183">
        <v>41</v>
      </c>
      <c r="AY183">
        <v>42</v>
      </c>
      <c r="AZ183">
        <v>43</v>
      </c>
      <c r="BA183">
        <v>43</v>
      </c>
      <c r="BB183">
        <v>44</v>
      </c>
      <c r="BC183">
        <v>45</v>
      </c>
      <c r="BD183">
        <v>45</v>
      </c>
      <c r="BE183">
        <v>46</v>
      </c>
      <c r="BF183">
        <v>47</v>
      </c>
      <c r="BG183">
        <v>48</v>
      </c>
      <c r="BH183">
        <v>49</v>
      </c>
      <c r="BI183">
        <v>50</v>
      </c>
      <c r="BJ183">
        <v>50</v>
      </c>
      <c r="BK183">
        <v>50</v>
      </c>
      <c r="BL183">
        <v>50</v>
      </c>
      <c r="BM183">
        <v>50</v>
      </c>
      <c r="BN183">
        <v>50</v>
      </c>
      <c r="BO183">
        <v>50</v>
      </c>
      <c r="BP183">
        <v>50</v>
      </c>
      <c r="BQ183">
        <v>50</v>
      </c>
      <c r="BR183">
        <v>50</v>
      </c>
      <c r="BS183">
        <v>50</v>
      </c>
      <c r="BT183">
        <v>50</v>
      </c>
      <c r="BU183">
        <v>50</v>
      </c>
      <c r="BV183">
        <v>50</v>
      </c>
      <c r="BW183">
        <v>50</v>
      </c>
      <c r="BX183">
        <v>50</v>
      </c>
      <c r="BY183">
        <v>50</v>
      </c>
      <c r="BZ183">
        <v>50</v>
      </c>
      <c r="CA183">
        <v>50</v>
      </c>
      <c r="CB183">
        <v>50</v>
      </c>
      <c r="CC183">
        <v>50</v>
      </c>
      <c r="CD183">
        <v>50</v>
      </c>
      <c r="CE183">
        <v>50</v>
      </c>
      <c r="CF183">
        <v>50</v>
      </c>
      <c r="CG183">
        <v>50</v>
      </c>
      <c r="CH183">
        <v>50</v>
      </c>
      <c r="CI183">
        <v>50</v>
      </c>
      <c r="CJ183">
        <v>50</v>
      </c>
      <c r="CK183">
        <v>50</v>
      </c>
      <c r="CL183">
        <v>50</v>
      </c>
      <c r="CM183">
        <v>50</v>
      </c>
      <c r="CN183" s="1">
        <v>50</v>
      </c>
      <c r="CO183" s="1">
        <v>50</v>
      </c>
      <c r="CP183" s="1">
        <v>50</v>
      </c>
      <c r="CQ183" s="1">
        <v>50</v>
      </c>
      <c r="CR183" s="1">
        <v>50</v>
      </c>
      <c r="CS183" s="1">
        <v>50</v>
      </c>
      <c r="CT183" s="1">
        <v>50</v>
      </c>
      <c r="CU183" s="1">
        <v>50</v>
      </c>
      <c r="CV183" s="1">
        <v>50</v>
      </c>
      <c r="CW183" s="1">
        <v>50</v>
      </c>
    </row>
    <row r="184" spans="1:101" x14ac:dyDescent="0.3">
      <c r="A184" t="s">
        <v>22</v>
      </c>
      <c r="B184">
        <v>1</v>
      </c>
      <c r="C184">
        <v>2</v>
      </c>
      <c r="D184">
        <v>3</v>
      </c>
      <c r="E184">
        <v>5</v>
      </c>
      <c r="F184">
        <v>5</v>
      </c>
      <c r="G184">
        <v>6</v>
      </c>
      <c r="H184">
        <v>7</v>
      </c>
      <c r="I184">
        <v>8</v>
      </c>
      <c r="J184">
        <v>9</v>
      </c>
      <c r="K184">
        <v>10</v>
      </c>
      <c r="L184">
        <v>11</v>
      </c>
      <c r="M184">
        <v>12</v>
      </c>
      <c r="N184">
        <v>13</v>
      </c>
      <c r="O184">
        <v>14</v>
      </c>
      <c r="P184">
        <v>15</v>
      </c>
      <c r="Q184">
        <v>16</v>
      </c>
      <c r="R184">
        <v>17</v>
      </c>
      <c r="S184">
        <v>18</v>
      </c>
      <c r="T184">
        <v>19</v>
      </c>
      <c r="U184">
        <v>20</v>
      </c>
      <c r="V184">
        <v>20</v>
      </c>
      <c r="W184">
        <v>20</v>
      </c>
      <c r="X184">
        <v>21</v>
      </c>
      <c r="Y184">
        <v>22</v>
      </c>
      <c r="Z184">
        <v>23</v>
      </c>
      <c r="AA184">
        <v>24</v>
      </c>
      <c r="AB184">
        <v>25</v>
      </c>
      <c r="AC184">
        <v>26</v>
      </c>
      <c r="AD184">
        <v>27</v>
      </c>
      <c r="AE184">
        <v>28</v>
      </c>
      <c r="AF184">
        <v>29</v>
      </c>
      <c r="AG184">
        <v>30</v>
      </c>
      <c r="AH184">
        <v>31</v>
      </c>
      <c r="AI184">
        <v>32</v>
      </c>
      <c r="AJ184">
        <v>33</v>
      </c>
      <c r="AK184">
        <v>34</v>
      </c>
      <c r="AL184">
        <v>34</v>
      </c>
      <c r="AM184">
        <v>35</v>
      </c>
      <c r="AN184">
        <v>35</v>
      </c>
      <c r="AO184">
        <v>36</v>
      </c>
      <c r="AP184">
        <v>37</v>
      </c>
      <c r="AQ184">
        <v>37</v>
      </c>
      <c r="AR184">
        <v>38</v>
      </c>
      <c r="AS184">
        <v>39</v>
      </c>
      <c r="AT184">
        <v>39</v>
      </c>
      <c r="AU184">
        <v>40</v>
      </c>
      <c r="AV184">
        <v>40</v>
      </c>
      <c r="AW184">
        <v>41</v>
      </c>
      <c r="AX184">
        <v>42</v>
      </c>
      <c r="AY184">
        <v>42</v>
      </c>
      <c r="AZ184">
        <v>43</v>
      </c>
      <c r="BA184">
        <v>44</v>
      </c>
      <c r="BB184">
        <v>44</v>
      </c>
      <c r="BC184">
        <v>45</v>
      </c>
      <c r="BD184">
        <v>45</v>
      </c>
      <c r="BE184">
        <v>46</v>
      </c>
      <c r="BF184">
        <v>47</v>
      </c>
      <c r="BG184">
        <v>48</v>
      </c>
      <c r="BH184">
        <v>49</v>
      </c>
      <c r="BI184">
        <v>50</v>
      </c>
      <c r="BJ184">
        <v>51</v>
      </c>
      <c r="BK184">
        <v>52</v>
      </c>
      <c r="BL184">
        <v>53</v>
      </c>
      <c r="BM184">
        <v>54</v>
      </c>
      <c r="BN184">
        <v>55</v>
      </c>
      <c r="BO184">
        <v>56</v>
      </c>
      <c r="BP184">
        <v>57</v>
      </c>
      <c r="BQ184">
        <v>58</v>
      </c>
      <c r="BR184">
        <v>59</v>
      </c>
      <c r="BS184">
        <v>60</v>
      </c>
      <c r="BT184">
        <v>61</v>
      </c>
      <c r="BU184">
        <v>62</v>
      </c>
      <c r="BV184">
        <v>63</v>
      </c>
      <c r="BW184">
        <v>64</v>
      </c>
      <c r="BX184">
        <v>65</v>
      </c>
      <c r="BY184">
        <v>66</v>
      </c>
      <c r="BZ184">
        <v>67</v>
      </c>
      <c r="CA184">
        <v>68</v>
      </c>
      <c r="CB184">
        <v>69</v>
      </c>
      <c r="CC184">
        <v>70</v>
      </c>
      <c r="CD184">
        <v>70</v>
      </c>
      <c r="CE184">
        <v>70</v>
      </c>
      <c r="CF184">
        <v>70</v>
      </c>
      <c r="CG184">
        <v>70</v>
      </c>
      <c r="CH184">
        <v>70</v>
      </c>
      <c r="CI184">
        <v>70</v>
      </c>
      <c r="CJ184">
        <v>70</v>
      </c>
      <c r="CK184">
        <v>70</v>
      </c>
      <c r="CL184">
        <v>70</v>
      </c>
      <c r="CM184">
        <v>70</v>
      </c>
      <c r="CN184" s="1">
        <v>70</v>
      </c>
      <c r="CO184" s="1">
        <v>70</v>
      </c>
      <c r="CP184" s="1">
        <v>70</v>
      </c>
      <c r="CQ184" s="1">
        <v>70</v>
      </c>
      <c r="CR184" s="1">
        <v>70</v>
      </c>
      <c r="CS184" s="1">
        <v>70</v>
      </c>
      <c r="CT184" s="1">
        <v>70</v>
      </c>
      <c r="CU184" s="1">
        <v>70</v>
      </c>
      <c r="CV184" s="1">
        <v>70</v>
      </c>
      <c r="CW184" s="1">
        <v>70</v>
      </c>
    </row>
    <row r="185" spans="1:101" x14ac:dyDescent="0.3">
      <c r="A185" t="s">
        <v>27</v>
      </c>
      <c r="B185">
        <v>1</v>
      </c>
      <c r="C185">
        <v>3</v>
      </c>
      <c r="D185">
        <v>5</v>
      </c>
      <c r="E185">
        <v>5</v>
      </c>
      <c r="F185">
        <v>5</v>
      </c>
      <c r="G185">
        <v>6</v>
      </c>
      <c r="H185">
        <v>7</v>
      </c>
      <c r="I185">
        <v>8</v>
      </c>
      <c r="J185">
        <v>9</v>
      </c>
      <c r="K185">
        <v>10</v>
      </c>
      <c r="L185">
        <v>11</v>
      </c>
      <c r="M185">
        <v>12</v>
      </c>
      <c r="N185">
        <v>13</v>
      </c>
      <c r="O185">
        <v>14</v>
      </c>
      <c r="P185">
        <v>15</v>
      </c>
      <c r="Q185">
        <v>16</v>
      </c>
      <c r="R185">
        <v>17</v>
      </c>
      <c r="S185">
        <v>17</v>
      </c>
      <c r="T185">
        <v>18</v>
      </c>
      <c r="U185">
        <v>18</v>
      </c>
      <c r="V185">
        <v>19</v>
      </c>
      <c r="W185">
        <v>20</v>
      </c>
      <c r="X185">
        <v>21</v>
      </c>
      <c r="Y185">
        <v>22</v>
      </c>
      <c r="Z185">
        <v>23</v>
      </c>
      <c r="AA185">
        <v>24</v>
      </c>
      <c r="AB185">
        <v>25</v>
      </c>
      <c r="AC185">
        <v>26</v>
      </c>
      <c r="AD185">
        <v>27</v>
      </c>
      <c r="AE185">
        <v>28</v>
      </c>
      <c r="AF185">
        <v>29</v>
      </c>
      <c r="AG185">
        <v>30</v>
      </c>
      <c r="AH185">
        <v>31</v>
      </c>
      <c r="AI185">
        <v>32</v>
      </c>
      <c r="AJ185">
        <v>33</v>
      </c>
      <c r="AK185">
        <v>33</v>
      </c>
      <c r="AL185">
        <v>34</v>
      </c>
      <c r="AM185">
        <v>34</v>
      </c>
      <c r="AN185">
        <v>35</v>
      </c>
      <c r="AO185">
        <v>36</v>
      </c>
      <c r="AP185">
        <v>36</v>
      </c>
      <c r="AQ185">
        <v>37</v>
      </c>
      <c r="AR185">
        <v>38</v>
      </c>
      <c r="AS185">
        <v>38</v>
      </c>
      <c r="AT185">
        <v>39</v>
      </c>
      <c r="AU185">
        <v>39</v>
      </c>
      <c r="AV185">
        <v>40</v>
      </c>
      <c r="AW185">
        <v>41</v>
      </c>
      <c r="AX185">
        <v>41</v>
      </c>
      <c r="AY185">
        <v>42</v>
      </c>
      <c r="AZ185">
        <v>43</v>
      </c>
      <c r="BA185">
        <v>43</v>
      </c>
      <c r="BB185">
        <v>44</v>
      </c>
      <c r="BC185">
        <v>44</v>
      </c>
      <c r="BD185">
        <v>45</v>
      </c>
      <c r="BE185">
        <v>46</v>
      </c>
      <c r="BF185">
        <v>47</v>
      </c>
      <c r="BG185">
        <v>48</v>
      </c>
      <c r="BH185">
        <v>49</v>
      </c>
      <c r="BI185">
        <v>50</v>
      </c>
      <c r="BJ185">
        <v>50</v>
      </c>
      <c r="BK185">
        <v>50</v>
      </c>
      <c r="BL185">
        <v>50</v>
      </c>
      <c r="BM185">
        <v>50</v>
      </c>
      <c r="BN185">
        <v>50</v>
      </c>
      <c r="BO185">
        <v>50</v>
      </c>
      <c r="BP185">
        <v>50</v>
      </c>
      <c r="BQ185">
        <v>50</v>
      </c>
      <c r="BR185">
        <v>50</v>
      </c>
      <c r="BS185">
        <v>50</v>
      </c>
      <c r="BT185">
        <v>50</v>
      </c>
      <c r="BU185">
        <v>50</v>
      </c>
      <c r="BV185">
        <v>50</v>
      </c>
      <c r="BW185">
        <v>50</v>
      </c>
      <c r="BX185">
        <v>50</v>
      </c>
      <c r="BY185">
        <v>50</v>
      </c>
      <c r="BZ185">
        <v>50</v>
      </c>
      <c r="CA185">
        <v>50</v>
      </c>
      <c r="CB185">
        <v>50</v>
      </c>
      <c r="CC185">
        <v>50</v>
      </c>
      <c r="CD185">
        <v>50</v>
      </c>
      <c r="CE185">
        <v>50</v>
      </c>
      <c r="CF185">
        <v>50</v>
      </c>
      <c r="CG185">
        <v>50</v>
      </c>
      <c r="CH185">
        <v>50</v>
      </c>
      <c r="CI185">
        <v>50</v>
      </c>
      <c r="CJ185">
        <v>50</v>
      </c>
      <c r="CK185">
        <v>50</v>
      </c>
      <c r="CL185">
        <v>50</v>
      </c>
      <c r="CM185">
        <v>50</v>
      </c>
      <c r="CN185" s="1">
        <v>50</v>
      </c>
      <c r="CO185" s="1">
        <v>50</v>
      </c>
      <c r="CP185" s="1">
        <v>50</v>
      </c>
      <c r="CQ185" s="1">
        <v>50</v>
      </c>
      <c r="CR185" s="1">
        <v>50</v>
      </c>
      <c r="CS185" s="1">
        <v>50</v>
      </c>
      <c r="CT185" s="1">
        <v>50</v>
      </c>
      <c r="CU185" s="1">
        <v>50</v>
      </c>
      <c r="CV185" s="1">
        <v>50</v>
      </c>
      <c r="CW185" s="1">
        <v>50</v>
      </c>
    </row>
    <row r="186" spans="1:101" x14ac:dyDescent="0.3">
      <c r="A186" t="s">
        <v>24</v>
      </c>
      <c r="B186">
        <v>1</v>
      </c>
      <c r="C186">
        <v>1</v>
      </c>
      <c r="D186">
        <v>1</v>
      </c>
      <c r="E186">
        <v>1</v>
      </c>
      <c r="F186">
        <v>2</v>
      </c>
      <c r="G186">
        <v>2</v>
      </c>
      <c r="H186">
        <v>2</v>
      </c>
      <c r="I186">
        <v>2</v>
      </c>
      <c r="J186">
        <v>3</v>
      </c>
      <c r="K186">
        <v>3</v>
      </c>
      <c r="L186">
        <v>3</v>
      </c>
      <c r="M186">
        <v>4</v>
      </c>
      <c r="N186">
        <v>4</v>
      </c>
      <c r="O186">
        <v>4</v>
      </c>
      <c r="P186">
        <v>5</v>
      </c>
      <c r="Q186">
        <v>5</v>
      </c>
      <c r="R186">
        <v>5</v>
      </c>
      <c r="S186">
        <v>5</v>
      </c>
      <c r="T186">
        <v>6</v>
      </c>
      <c r="U186">
        <v>7</v>
      </c>
      <c r="V186">
        <v>10</v>
      </c>
      <c r="W186">
        <v>13</v>
      </c>
      <c r="X186">
        <v>15</v>
      </c>
      <c r="Y186">
        <v>17</v>
      </c>
      <c r="Z186">
        <v>18</v>
      </c>
      <c r="AA186">
        <v>19</v>
      </c>
      <c r="AB186">
        <v>20</v>
      </c>
      <c r="AC186">
        <v>21</v>
      </c>
      <c r="AD186">
        <v>22</v>
      </c>
      <c r="AE186">
        <v>23</v>
      </c>
      <c r="AF186">
        <v>24</v>
      </c>
      <c r="AG186">
        <v>25</v>
      </c>
      <c r="AH186">
        <v>26</v>
      </c>
      <c r="AI186">
        <v>27</v>
      </c>
      <c r="AJ186">
        <v>27</v>
      </c>
      <c r="AK186">
        <v>28</v>
      </c>
      <c r="AL186">
        <v>29</v>
      </c>
      <c r="AM186">
        <v>29</v>
      </c>
      <c r="AN186">
        <v>30</v>
      </c>
      <c r="AO186">
        <v>30</v>
      </c>
      <c r="AP186">
        <v>31</v>
      </c>
      <c r="AQ186">
        <v>32</v>
      </c>
      <c r="AR186">
        <v>32</v>
      </c>
      <c r="AS186">
        <v>33</v>
      </c>
      <c r="AT186">
        <v>34</v>
      </c>
      <c r="AU186">
        <v>34</v>
      </c>
      <c r="AV186">
        <v>35</v>
      </c>
      <c r="AW186">
        <v>35</v>
      </c>
      <c r="AX186">
        <v>36</v>
      </c>
      <c r="AY186">
        <v>37</v>
      </c>
      <c r="AZ186">
        <v>37</v>
      </c>
      <c r="BA186">
        <v>38</v>
      </c>
      <c r="BB186">
        <v>39</v>
      </c>
      <c r="BC186">
        <v>39</v>
      </c>
      <c r="BD186">
        <v>40</v>
      </c>
      <c r="BE186">
        <v>40</v>
      </c>
      <c r="BF186">
        <v>40</v>
      </c>
      <c r="BG186">
        <v>40</v>
      </c>
      <c r="BH186">
        <v>40</v>
      </c>
      <c r="BI186">
        <v>40</v>
      </c>
      <c r="BJ186">
        <v>41</v>
      </c>
      <c r="BK186">
        <v>42</v>
      </c>
      <c r="BL186">
        <v>43</v>
      </c>
      <c r="BM186">
        <v>44</v>
      </c>
      <c r="BN186">
        <v>45</v>
      </c>
      <c r="BO186">
        <v>46</v>
      </c>
      <c r="BP186">
        <v>47</v>
      </c>
      <c r="BQ186">
        <v>48</v>
      </c>
      <c r="BR186">
        <v>49</v>
      </c>
      <c r="BS186">
        <v>50</v>
      </c>
      <c r="BT186">
        <v>51</v>
      </c>
      <c r="BU186">
        <v>52</v>
      </c>
      <c r="BV186">
        <v>53</v>
      </c>
      <c r="BW186">
        <v>54</v>
      </c>
      <c r="BX186">
        <v>55</v>
      </c>
      <c r="BY186">
        <v>56</v>
      </c>
      <c r="BZ186">
        <v>57</v>
      </c>
      <c r="CA186">
        <v>58</v>
      </c>
      <c r="CB186">
        <v>59</v>
      </c>
      <c r="CC186">
        <v>60</v>
      </c>
      <c r="CD186">
        <v>61</v>
      </c>
      <c r="CE186">
        <v>62</v>
      </c>
      <c r="CF186">
        <v>63</v>
      </c>
      <c r="CG186">
        <v>64</v>
      </c>
      <c r="CH186">
        <v>65</v>
      </c>
      <c r="CI186">
        <v>66</v>
      </c>
      <c r="CJ186">
        <v>67</v>
      </c>
      <c r="CK186">
        <v>68</v>
      </c>
      <c r="CL186">
        <v>69</v>
      </c>
      <c r="CM186">
        <v>70</v>
      </c>
      <c r="CN186" s="1">
        <v>71</v>
      </c>
      <c r="CO186" s="1">
        <v>72</v>
      </c>
      <c r="CP186" s="1">
        <v>73</v>
      </c>
      <c r="CQ186" s="1">
        <v>74</v>
      </c>
      <c r="CR186" s="1">
        <v>75</v>
      </c>
      <c r="CS186" s="1">
        <v>76</v>
      </c>
      <c r="CT186" s="1">
        <v>77</v>
      </c>
      <c r="CU186" s="1">
        <v>78</v>
      </c>
      <c r="CV186" s="1">
        <v>79</v>
      </c>
      <c r="CW186" s="1">
        <v>80</v>
      </c>
    </row>
    <row r="187" spans="1:101" x14ac:dyDescent="0.3">
      <c r="A187" t="s">
        <v>21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2</v>
      </c>
      <c r="H187">
        <v>3</v>
      </c>
      <c r="I187">
        <v>3</v>
      </c>
      <c r="J187">
        <v>3</v>
      </c>
      <c r="K187">
        <v>3</v>
      </c>
      <c r="L187">
        <v>4</v>
      </c>
      <c r="M187">
        <v>4</v>
      </c>
      <c r="N187">
        <v>4</v>
      </c>
      <c r="O187">
        <v>5</v>
      </c>
      <c r="P187">
        <v>5</v>
      </c>
      <c r="Q187">
        <v>5</v>
      </c>
      <c r="R187">
        <v>5</v>
      </c>
      <c r="S187">
        <v>6</v>
      </c>
      <c r="T187">
        <v>6</v>
      </c>
      <c r="U187">
        <v>7</v>
      </c>
      <c r="V187">
        <v>7</v>
      </c>
      <c r="W187">
        <v>7</v>
      </c>
      <c r="X187">
        <v>7</v>
      </c>
      <c r="Y187">
        <v>7</v>
      </c>
      <c r="Z187">
        <v>7</v>
      </c>
      <c r="AA187">
        <v>7</v>
      </c>
      <c r="AB187">
        <v>8</v>
      </c>
      <c r="AC187">
        <v>8</v>
      </c>
      <c r="AD187">
        <v>9</v>
      </c>
      <c r="AE187">
        <v>9</v>
      </c>
      <c r="AF187">
        <v>10</v>
      </c>
      <c r="AG187">
        <v>10</v>
      </c>
      <c r="AH187">
        <v>11</v>
      </c>
      <c r="AI187">
        <v>11</v>
      </c>
      <c r="AJ187">
        <v>12</v>
      </c>
      <c r="AK187">
        <v>13</v>
      </c>
      <c r="AL187">
        <v>13</v>
      </c>
      <c r="AM187">
        <v>14</v>
      </c>
      <c r="AN187">
        <v>15</v>
      </c>
      <c r="AO187">
        <v>15</v>
      </c>
      <c r="AP187">
        <v>16</v>
      </c>
      <c r="AQ187">
        <v>17</v>
      </c>
      <c r="AR187">
        <v>17</v>
      </c>
      <c r="AS187">
        <v>18</v>
      </c>
      <c r="AT187">
        <v>18</v>
      </c>
      <c r="AU187">
        <v>19</v>
      </c>
      <c r="AV187">
        <v>20</v>
      </c>
      <c r="AW187">
        <v>20</v>
      </c>
      <c r="AX187">
        <v>21</v>
      </c>
      <c r="AY187">
        <v>22</v>
      </c>
      <c r="AZ187">
        <v>22</v>
      </c>
      <c r="BA187">
        <v>23</v>
      </c>
      <c r="BB187">
        <v>23</v>
      </c>
      <c r="BC187">
        <v>24</v>
      </c>
      <c r="BD187">
        <v>25</v>
      </c>
      <c r="BE187">
        <v>25</v>
      </c>
      <c r="BF187">
        <v>25</v>
      </c>
      <c r="BG187">
        <v>25</v>
      </c>
      <c r="BH187">
        <v>25</v>
      </c>
      <c r="BI187">
        <v>25</v>
      </c>
      <c r="BJ187">
        <v>26</v>
      </c>
      <c r="BK187">
        <v>27</v>
      </c>
      <c r="BL187">
        <v>28</v>
      </c>
      <c r="BM187">
        <v>29</v>
      </c>
      <c r="BN187">
        <v>30</v>
      </c>
      <c r="BO187">
        <v>31</v>
      </c>
      <c r="BP187">
        <v>32</v>
      </c>
      <c r="BQ187">
        <v>33</v>
      </c>
      <c r="BR187">
        <v>34</v>
      </c>
      <c r="BS187">
        <v>35</v>
      </c>
      <c r="BT187">
        <v>36</v>
      </c>
      <c r="BU187">
        <v>37</v>
      </c>
      <c r="BV187">
        <v>38</v>
      </c>
      <c r="BW187">
        <v>39</v>
      </c>
      <c r="BX187">
        <v>40</v>
      </c>
      <c r="BY187">
        <v>41</v>
      </c>
      <c r="BZ187">
        <v>42</v>
      </c>
      <c r="CA187">
        <v>43</v>
      </c>
      <c r="CB187">
        <v>44</v>
      </c>
      <c r="CC187">
        <v>45</v>
      </c>
      <c r="CD187">
        <v>47</v>
      </c>
      <c r="CE187">
        <v>49</v>
      </c>
      <c r="CF187">
        <v>51</v>
      </c>
      <c r="CG187">
        <v>53</v>
      </c>
      <c r="CH187">
        <v>55</v>
      </c>
      <c r="CI187">
        <v>57</v>
      </c>
      <c r="CJ187">
        <v>59</v>
      </c>
      <c r="CK187">
        <v>61</v>
      </c>
      <c r="CL187">
        <v>63</v>
      </c>
      <c r="CM187">
        <v>65</v>
      </c>
      <c r="CN187" s="1">
        <v>67</v>
      </c>
      <c r="CO187" s="1">
        <v>70</v>
      </c>
      <c r="CP187" s="1">
        <v>72</v>
      </c>
      <c r="CQ187" s="1">
        <v>75</v>
      </c>
      <c r="CR187" s="1">
        <v>77</v>
      </c>
      <c r="CS187" s="1">
        <v>80</v>
      </c>
      <c r="CT187" s="1">
        <v>82</v>
      </c>
      <c r="CU187" s="1">
        <v>85</v>
      </c>
      <c r="CV187" s="1">
        <v>87</v>
      </c>
      <c r="CW187" s="1">
        <v>90</v>
      </c>
    </row>
    <row r="188" spans="1:101" x14ac:dyDescent="0.3">
      <c r="A188" t="s">
        <v>26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2</v>
      </c>
      <c r="V188">
        <v>2</v>
      </c>
      <c r="W188">
        <v>2</v>
      </c>
      <c r="X188">
        <v>2</v>
      </c>
      <c r="Y188">
        <v>2</v>
      </c>
      <c r="Z188">
        <v>2</v>
      </c>
      <c r="AA188">
        <v>2</v>
      </c>
      <c r="AB188">
        <v>2</v>
      </c>
      <c r="AC188">
        <v>2</v>
      </c>
      <c r="AD188">
        <v>2</v>
      </c>
      <c r="AE188">
        <v>2</v>
      </c>
      <c r="AF188">
        <v>2</v>
      </c>
      <c r="AG188">
        <v>2</v>
      </c>
      <c r="AH188">
        <v>2</v>
      </c>
      <c r="AI188">
        <v>2</v>
      </c>
      <c r="AJ188">
        <v>2</v>
      </c>
      <c r="AK188">
        <v>3</v>
      </c>
      <c r="AL188">
        <v>4</v>
      </c>
      <c r="AM188">
        <v>4</v>
      </c>
      <c r="AN188">
        <v>5</v>
      </c>
      <c r="AO188">
        <v>6</v>
      </c>
      <c r="AP188">
        <v>6</v>
      </c>
      <c r="AQ188">
        <v>7</v>
      </c>
      <c r="AR188">
        <v>7</v>
      </c>
      <c r="AS188">
        <v>8</v>
      </c>
      <c r="AT188">
        <v>9</v>
      </c>
      <c r="AU188">
        <v>9</v>
      </c>
      <c r="AV188">
        <v>10</v>
      </c>
      <c r="AW188">
        <v>11</v>
      </c>
      <c r="AX188">
        <v>11</v>
      </c>
      <c r="AY188">
        <v>12</v>
      </c>
      <c r="AZ188">
        <v>12</v>
      </c>
      <c r="BA188">
        <v>13</v>
      </c>
      <c r="BB188">
        <v>14</v>
      </c>
      <c r="BC188">
        <v>14</v>
      </c>
      <c r="BD188">
        <v>15</v>
      </c>
      <c r="BE188">
        <v>16</v>
      </c>
      <c r="BF188">
        <v>17</v>
      </c>
      <c r="BG188">
        <v>18</v>
      </c>
      <c r="BH188">
        <v>19</v>
      </c>
      <c r="BI188">
        <v>20</v>
      </c>
      <c r="BJ188">
        <v>21</v>
      </c>
      <c r="BK188">
        <v>22</v>
      </c>
      <c r="BL188">
        <v>23</v>
      </c>
      <c r="BM188">
        <v>24</v>
      </c>
      <c r="BN188">
        <v>25</v>
      </c>
      <c r="BO188">
        <v>27</v>
      </c>
      <c r="BP188">
        <v>29</v>
      </c>
      <c r="BQ188">
        <v>31</v>
      </c>
      <c r="BR188">
        <v>33</v>
      </c>
      <c r="BS188">
        <v>35</v>
      </c>
      <c r="BT188">
        <v>37</v>
      </c>
      <c r="BU188">
        <v>39</v>
      </c>
      <c r="BV188">
        <v>41</v>
      </c>
      <c r="BW188">
        <v>43</v>
      </c>
      <c r="BX188">
        <v>45</v>
      </c>
      <c r="BY188">
        <v>47</v>
      </c>
      <c r="BZ188">
        <v>49</v>
      </c>
      <c r="CA188">
        <v>51</v>
      </c>
      <c r="CB188">
        <v>53</v>
      </c>
      <c r="CC188">
        <v>55</v>
      </c>
      <c r="CD188">
        <v>57</v>
      </c>
      <c r="CE188">
        <v>59</v>
      </c>
      <c r="CF188">
        <v>61</v>
      </c>
      <c r="CG188">
        <v>63</v>
      </c>
      <c r="CH188">
        <v>65</v>
      </c>
      <c r="CI188">
        <v>67</v>
      </c>
      <c r="CJ188">
        <v>69</v>
      </c>
      <c r="CK188">
        <v>71</v>
      </c>
      <c r="CL188">
        <v>73</v>
      </c>
      <c r="CM188">
        <v>75</v>
      </c>
      <c r="CN188" s="1">
        <v>77</v>
      </c>
      <c r="CO188" s="1">
        <v>78</v>
      </c>
      <c r="CP188" s="1">
        <v>80</v>
      </c>
      <c r="CQ188" s="1">
        <v>81</v>
      </c>
      <c r="CR188" s="1">
        <v>83</v>
      </c>
      <c r="CS188" s="1">
        <v>84</v>
      </c>
      <c r="CT188" s="1">
        <v>86</v>
      </c>
      <c r="CU188" s="1">
        <v>87</v>
      </c>
      <c r="CV188" s="1">
        <v>89</v>
      </c>
      <c r="CW188" s="1">
        <v>90</v>
      </c>
    </row>
    <row r="189" spans="1:101" x14ac:dyDescent="0.3">
      <c r="A189" s="2" t="s">
        <v>28</v>
      </c>
      <c r="B189" s="2">
        <v>0</v>
      </c>
      <c r="C189" s="2">
        <v>0</v>
      </c>
      <c r="D189" s="2">
        <v>0</v>
      </c>
      <c r="E189" s="2">
        <v>0</v>
      </c>
      <c r="F189" s="2">
        <v>2</v>
      </c>
      <c r="G189" s="2">
        <v>2</v>
      </c>
      <c r="H189" s="2">
        <v>3</v>
      </c>
      <c r="I189" s="2">
        <v>4</v>
      </c>
      <c r="J189" s="2">
        <v>5</v>
      </c>
      <c r="K189" s="2">
        <v>6</v>
      </c>
      <c r="L189" s="2">
        <v>6</v>
      </c>
      <c r="M189" s="2">
        <v>7</v>
      </c>
      <c r="N189" s="2">
        <v>8</v>
      </c>
      <c r="O189" s="2">
        <v>8</v>
      </c>
      <c r="P189" s="2">
        <v>8</v>
      </c>
      <c r="Q189" s="2">
        <v>9</v>
      </c>
      <c r="R189" s="2">
        <v>10</v>
      </c>
      <c r="S189" s="2">
        <v>11</v>
      </c>
      <c r="T189" s="2">
        <v>12</v>
      </c>
      <c r="U189" s="2">
        <v>12</v>
      </c>
      <c r="V189" s="2">
        <v>12</v>
      </c>
      <c r="W189" s="2">
        <v>12</v>
      </c>
      <c r="X189" s="2">
        <v>12</v>
      </c>
      <c r="Y189" s="2">
        <v>12</v>
      </c>
      <c r="Z189" s="2">
        <v>12</v>
      </c>
      <c r="AA189" s="2">
        <v>12</v>
      </c>
      <c r="AB189" s="2">
        <v>12</v>
      </c>
      <c r="AC189" s="2">
        <v>12</v>
      </c>
      <c r="AD189" s="2">
        <v>12</v>
      </c>
      <c r="AE189" s="2">
        <v>12</v>
      </c>
      <c r="AF189" s="2">
        <v>12</v>
      </c>
      <c r="AG189" s="2">
        <v>12</v>
      </c>
      <c r="AH189" s="2">
        <v>12</v>
      </c>
      <c r="AI189" s="2">
        <v>12</v>
      </c>
      <c r="AJ189" s="2">
        <v>12</v>
      </c>
      <c r="AK189" s="2">
        <v>13</v>
      </c>
      <c r="AL189" s="2">
        <v>13</v>
      </c>
      <c r="AM189" s="2">
        <v>14</v>
      </c>
      <c r="AN189" s="2">
        <v>15</v>
      </c>
      <c r="AO189" s="2">
        <v>15</v>
      </c>
      <c r="AP189" s="2">
        <v>16</v>
      </c>
      <c r="AQ189" s="2">
        <v>16</v>
      </c>
      <c r="AR189" s="2">
        <v>17</v>
      </c>
      <c r="AS189" s="2">
        <v>18</v>
      </c>
      <c r="AT189" s="2">
        <v>18</v>
      </c>
      <c r="AU189" s="2">
        <v>19</v>
      </c>
      <c r="AV189" s="2">
        <v>20</v>
      </c>
      <c r="AW189" s="2">
        <v>20</v>
      </c>
      <c r="AX189" s="2">
        <v>21</v>
      </c>
      <c r="AY189" s="2">
        <v>21</v>
      </c>
      <c r="AZ189" s="2">
        <v>22</v>
      </c>
      <c r="BA189" s="2">
        <v>23</v>
      </c>
      <c r="BB189" s="2">
        <v>23</v>
      </c>
      <c r="BC189" s="2">
        <v>24</v>
      </c>
      <c r="BD189" s="2">
        <v>25</v>
      </c>
      <c r="BE189" s="2">
        <v>25</v>
      </c>
      <c r="BF189" s="2">
        <v>25</v>
      </c>
      <c r="BG189" s="2">
        <v>25</v>
      </c>
      <c r="BH189" s="2">
        <v>25</v>
      </c>
      <c r="BI189" s="2">
        <v>25</v>
      </c>
      <c r="BJ189" s="2">
        <v>25</v>
      </c>
      <c r="BK189" s="2">
        <v>25</v>
      </c>
      <c r="BL189" s="2">
        <v>25</v>
      </c>
      <c r="BM189" s="2">
        <v>25</v>
      </c>
      <c r="BN189" s="2">
        <v>25</v>
      </c>
      <c r="BO189" s="2">
        <v>25</v>
      </c>
      <c r="BP189" s="2">
        <v>25</v>
      </c>
      <c r="BQ189" s="2">
        <v>25</v>
      </c>
      <c r="BR189" s="2">
        <v>25</v>
      </c>
      <c r="BS189" s="2">
        <v>25</v>
      </c>
      <c r="BT189" s="2">
        <v>25</v>
      </c>
      <c r="BU189" s="2">
        <v>25</v>
      </c>
      <c r="BV189" s="2">
        <v>25</v>
      </c>
      <c r="BW189" s="2">
        <v>25</v>
      </c>
      <c r="BX189" s="2">
        <v>25</v>
      </c>
      <c r="BY189" s="2">
        <v>25</v>
      </c>
      <c r="BZ189" s="2">
        <v>25</v>
      </c>
      <c r="CA189" s="2">
        <v>25</v>
      </c>
      <c r="CB189" s="2">
        <v>25</v>
      </c>
      <c r="CC189" s="2">
        <v>25</v>
      </c>
      <c r="CD189" s="2">
        <v>25</v>
      </c>
      <c r="CE189" s="2">
        <v>25</v>
      </c>
      <c r="CF189" s="2">
        <v>25</v>
      </c>
      <c r="CG189" s="2">
        <v>25</v>
      </c>
      <c r="CH189" s="2">
        <v>25</v>
      </c>
      <c r="CI189" s="2">
        <v>25</v>
      </c>
      <c r="CJ189" s="2">
        <v>25</v>
      </c>
      <c r="CK189" s="2">
        <v>25</v>
      </c>
      <c r="CL189" s="2">
        <v>25</v>
      </c>
      <c r="CM189" s="2">
        <v>25</v>
      </c>
      <c r="CN189" s="7">
        <v>25</v>
      </c>
      <c r="CO189" s="7">
        <v>25</v>
      </c>
      <c r="CP189" s="7">
        <v>25</v>
      </c>
      <c r="CQ189" s="7">
        <v>25</v>
      </c>
      <c r="CR189" s="7">
        <v>25</v>
      </c>
      <c r="CS189" s="7">
        <v>25</v>
      </c>
      <c r="CT189" s="7">
        <v>25</v>
      </c>
      <c r="CU189" s="7">
        <v>25</v>
      </c>
      <c r="CV189" s="7">
        <v>25</v>
      </c>
      <c r="CW189" s="7">
        <v>25</v>
      </c>
    </row>
    <row r="190" spans="1:101" x14ac:dyDescent="0.3">
      <c r="B190">
        <f>SUM(B182:B189)</f>
        <v>5</v>
      </c>
      <c r="C190">
        <f t="shared" ref="C190:BN190" si="66">SUM(C182:C189)</f>
        <v>10</v>
      </c>
      <c r="D190">
        <f t="shared" si="66"/>
        <v>15</v>
      </c>
      <c r="E190">
        <f t="shared" si="66"/>
        <v>20</v>
      </c>
      <c r="F190">
        <f t="shared" si="66"/>
        <v>25</v>
      </c>
      <c r="G190">
        <f t="shared" si="66"/>
        <v>30</v>
      </c>
      <c r="H190">
        <f t="shared" si="66"/>
        <v>35</v>
      </c>
      <c r="I190">
        <f t="shared" si="66"/>
        <v>40</v>
      </c>
      <c r="J190">
        <f t="shared" si="66"/>
        <v>45</v>
      </c>
      <c r="K190">
        <f t="shared" si="66"/>
        <v>50</v>
      </c>
      <c r="L190">
        <f t="shared" si="66"/>
        <v>55</v>
      </c>
      <c r="M190">
        <f t="shared" si="66"/>
        <v>60</v>
      </c>
      <c r="N190">
        <f t="shared" si="66"/>
        <v>65</v>
      </c>
      <c r="O190">
        <f t="shared" si="66"/>
        <v>70</v>
      </c>
      <c r="P190">
        <f t="shared" si="66"/>
        <v>75</v>
      </c>
      <c r="Q190">
        <f t="shared" si="66"/>
        <v>80</v>
      </c>
      <c r="R190">
        <f t="shared" si="66"/>
        <v>85</v>
      </c>
      <c r="S190">
        <f t="shared" si="66"/>
        <v>90</v>
      </c>
      <c r="T190">
        <f t="shared" si="66"/>
        <v>95</v>
      </c>
      <c r="U190">
        <f t="shared" si="66"/>
        <v>100</v>
      </c>
      <c r="V190">
        <f t="shared" si="66"/>
        <v>105</v>
      </c>
      <c r="W190">
        <f t="shared" si="66"/>
        <v>110</v>
      </c>
      <c r="X190">
        <f t="shared" si="66"/>
        <v>115</v>
      </c>
      <c r="Y190">
        <f t="shared" si="66"/>
        <v>120</v>
      </c>
      <c r="Z190">
        <f t="shared" si="66"/>
        <v>125</v>
      </c>
      <c r="AA190">
        <f t="shared" si="66"/>
        <v>130</v>
      </c>
      <c r="AB190">
        <f t="shared" si="66"/>
        <v>135</v>
      </c>
      <c r="AC190">
        <f t="shared" si="66"/>
        <v>140</v>
      </c>
      <c r="AD190">
        <f t="shared" si="66"/>
        <v>145</v>
      </c>
      <c r="AE190">
        <f t="shared" si="66"/>
        <v>150</v>
      </c>
      <c r="AF190">
        <f t="shared" si="66"/>
        <v>155</v>
      </c>
      <c r="AG190">
        <f t="shared" si="66"/>
        <v>160</v>
      </c>
      <c r="AH190">
        <f t="shared" si="66"/>
        <v>165</v>
      </c>
      <c r="AI190">
        <f t="shared" si="66"/>
        <v>170</v>
      </c>
      <c r="AJ190">
        <f t="shared" si="66"/>
        <v>175</v>
      </c>
      <c r="AK190">
        <f t="shared" si="66"/>
        <v>180</v>
      </c>
      <c r="AL190">
        <f t="shared" si="66"/>
        <v>185</v>
      </c>
      <c r="AM190">
        <f t="shared" si="66"/>
        <v>190</v>
      </c>
      <c r="AN190">
        <f t="shared" si="66"/>
        <v>195</v>
      </c>
      <c r="AO190">
        <f t="shared" si="66"/>
        <v>200</v>
      </c>
      <c r="AP190">
        <f t="shared" si="66"/>
        <v>205</v>
      </c>
      <c r="AQ190">
        <f t="shared" si="66"/>
        <v>210</v>
      </c>
      <c r="AR190">
        <f t="shared" si="66"/>
        <v>215</v>
      </c>
      <c r="AS190">
        <f t="shared" si="66"/>
        <v>220</v>
      </c>
      <c r="AT190">
        <f t="shared" si="66"/>
        <v>225</v>
      </c>
      <c r="AU190">
        <f t="shared" si="66"/>
        <v>230</v>
      </c>
      <c r="AV190">
        <f t="shared" si="66"/>
        <v>235</v>
      </c>
      <c r="AW190">
        <f t="shared" si="66"/>
        <v>240</v>
      </c>
      <c r="AX190">
        <f t="shared" si="66"/>
        <v>245</v>
      </c>
      <c r="AY190">
        <f t="shared" si="66"/>
        <v>250</v>
      </c>
      <c r="AZ190">
        <f t="shared" si="66"/>
        <v>255</v>
      </c>
      <c r="BA190">
        <f t="shared" si="66"/>
        <v>260</v>
      </c>
      <c r="BB190">
        <f t="shared" si="66"/>
        <v>265</v>
      </c>
      <c r="BC190">
        <f t="shared" si="66"/>
        <v>270</v>
      </c>
      <c r="BD190">
        <f t="shared" si="66"/>
        <v>275</v>
      </c>
      <c r="BE190">
        <f t="shared" si="66"/>
        <v>280</v>
      </c>
      <c r="BF190">
        <f t="shared" si="66"/>
        <v>285</v>
      </c>
      <c r="BG190">
        <f t="shared" si="66"/>
        <v>290</v>
      </c>
      <c r="BH190">
        <f t="shared" si="66"/>
        <v>295</v>
      </c>
      <c r="BI190">
        <f t="shared" si="66"/>
        <v>300</v>
      </c>
      <c r="BJ190">
        <f t="shared" si="66"/>
        <v>305</v>
      </c>
      <c r="BK190">
        <f t="shared" si="66"/>
        <v>310</v>
      </c>
      <c r="BL190">
        <f t="shared" si="66"/>
        <v>315</v>
      </c>
      <c r="BM190">
        <f t="shared" si="66"/>
        <v>320</v>
      </c>
      <c r="BN190">
        <f t="shared" si="66"/>
        <v>325</v>
      </c>
      <c r="BO190">
        <f t="shared" ref="BO190:CW190" si="67">SUM(BO182:BO189)</f>
        <v>330</v>
      </c>
      <c r="BP190">
        <f t="shared" si="67"/>
        <v>335</v>
      </c>
      <c r="BQ190">
        <f t="shared" si="67"/>
        <v>340</v>
      </c>
      <c r="BR190">
        <f t="shared" si="67"/>
        <v>345</v>
      </c>
      <c r="BS190">
        <f t="shared" si="67"/>
        <v>350</v>
      </c>
      <c r="BT190">
        <f t="shared" si="67"/>
        <v>355</v>
      </c>
      <c r="BU190">
        <f t="shared" si="67"/>
        <v>360</v>
      </c>
      <c r="BV190">
        <f t="shared" si="67"/>
        <v>365</v>
      </c>
      <c r="BW190">
        <f t="shared" si="67"/>
        <v>370</v>
      </c>
      <c r="BX190">
        <f t="shared" si="67"/>
        <v>375</v>
      </c>
      <c r="BY190">
        <f t="shared" si="67"/>
        <v>380</v>
      </c>
      <c r="BZ190">
        <f t="shared" si="67"/>
        <v>385</v>
      </c>
      <c r="CA190">
        <f t="shared" si="67"/>
        <v>390</v>
      </c>
      <c r="CB190">
        <f t="shared" si="67"/>
        <v>395</v>
      </c>
      <c r="CC190">
        <f t="shared" si="67"/>
        <v>400</v>
      </c>
      <c r="CD190">
        <f t="shared" si="67"/>
        <v>405</v>
      </c>
      <c r="CE190">
        <f t="shared" si="67"/>
        <v>410</v>
      </c>
      <c r="CF190">
        <f t="shared" si="67"/>
        <v>415</v>
      </c>
      <c r="CG190">
        <f t="shared" si="67"/>
        <v>420</v>
      </c>
      <c r="CH190">
        <f t="shared" si="67"/>
        <v>425</v>
      </c>
      <c r="CI190">
        <f t="shared" si="67"/>
        <v>430</v>
      </c>
      <c r="CJ190">
        <f t="shared" si="67"/>
        <v>435</v>
      </c>
      <c r="CK190">
        <f t="shared" si="67"/>
        <v>440</v>
      </c>
      <c r="CL190">
        <f t="shared" si="67"/>
        <v>445</v>
      </c>
      <c r="CM190">
        <f t="shared" si="67"/>
        <v>450</v>
      </c>
      <c r="CN190" s="1">
        <f t="shared" si="67"/>
        <v>455</v>
      </c>
      <c r="CO190" s="1">
        <f t="shared" si="67"/>
        <v>460</v>
      </c>
      <c r="CP190" s="1">
        <f t="shared" si="67"/>
        <v>465</v>
      </c>
      <c r="CQ190" s="1">
        <f t="shared" si="67"/>
        <v>470</v>
      </c>
      <c r="CR190" s="1">
        <f t="shared" si="67"/>
        <v>475</v>
      </c>
      <c r="CS190" s="1">
        <f t="shared" si="67"/>
        <v>480</v>
      </c>
      <c r="CT190" s="1">
        <f t="shared" si="67"/>
        <v>485</v>
      </c>
      <c r="CU190" s="1">
        <f t="shared" si="67"/>
        <v>490</v>
      </c>
      <c r="CV190" s="1">
        <f t="shared" si="67"/>
        <v>495</v>
      </c>
      <c r="CW190" s="1">
        <f t="shared" si="67"/>
        <v>500</v>
      </c>
    </row>
    <row r="193" spans="1:101" x14ac:dyDescent="0.3">
      <c r="B193" s="6" t="s">
        <v>0</v>
      </c>
      <c r="C193" s="3" t="s">
        <v>33</v>
      </c>
      <c r="D193" s="3" t="s">
        <v>33</v>
      </c>
      <c r="E193" s="3" t="s">
        <v>33</v>
      </c>
      <c r="F193" s="6" t="s">
        <v>9</v>
      </c>
      <c r="G193" s="3" t="s">
        <v>33</v>
      </c>
      <c r="H193" s="3" t="s">
        <v>33</v>
      </c>
      <c r="I193" s="3" t="s">
        <v>33</v>
      </c>
      <c r="J193" s="3" t="s">
        <v>33</v>
      </c>
      <c r="K193" s="3" t="s">
        <v>33</v>
      </c>
      <c r="L193" s="3" t="s">
        <v>33</v>
      </c>
      <c r="M193" s="3" t="s">
        <v>33</v>
      </c>
      <c r="N193" s="3" t="s">
        <v>33</v>
      </c>
      <c r="O193" s="3" t="s">
        <v>33</v>
      </c>
      <c r="P193" s="3" t="s">
        <v>33</v>
      </c>
      <c r="Q193" s="3" t="s">
        <v>33</v>
      </c>
      <c r="R193" s="3" t="s">
        <v>33</v>
      </c>
      <c r="S193" s="3" t="s">
        <v>33</v>
      </c>
      <c r="T193" s="3" t="s">
        <v>33</v>
      </c>
      <c r="U193" s="6" t="s">
        <v>10</v>
      </c>
      <c r="V193" s="3" t="s">
        <v>33</v>
      </c>
      <c r="W193" s="3" t="s">
        <v>33</v>
      </c>
      <c r="X193" s="3" t="s">
        <v>33</v>
      </c>
      <c r="Y193" s="3" t="s">
        <v>33</v>
      </c>
      <c r="Z193" s="3" t="s">
        <v>33</v>
      </c>
      <c r="AA193" s="3" t="s">
        <v>33</v>
      </c>
      <c r="AB193" s="3" t="s">
        <v>33</v>
      </c>
      <c r="AC193" s="3" t="s">
        <v>33</v>
      </c>
      <c r="AD193" s="3" t="s">
        <v>33</v>
      </c>
      <c r="AE193" s="3" t="s">
        <v>33</v>
      </c>
      <c r="AF193" s="3" t="s">
        <v>33</v>
      </c>
      <c r="AG193" s="3" t="s">
        <v>33</v>
      </c>
      <c r="AH193" s="3" t="s">
        <v>33</v>
      </c>
      <c r="AI193" s="3" t="s">
        <v>33</v>
      </c>
      <c r="AJ193" s="3" t="s">
        <v>33</v>
      </c>
      <c r="AK193" s="3" t="s">
        <v>33</v>
      </c>
      <c r="AL193" s="3" t="s">
        <v>33</v>
      </c>
      <c r="AM193" s="3" t="s">
        <v>33</v>
      </c>
      <c r="AN193" s="3" t="s">
        <v>33</v>
      </c>
      <c r="AO193" s="3" t="s">
        <v>33</v>
      </c>
      <c r="AP193" s="3" t="s">
        <v>33</v>
      </c>
      <c r="AQ193" s="3" t="s">
        <v>33</v>
      </c>
      <c r="AR193" s="3" t="s">
        <v>33</v>
      </c>
      <c r="AS193" s="3" t="s">
        <v>33</v>
      </c>
      <c r="AT193" s="3" t="s">
        <v>33</v>
      </c>
      <c r="AU193" s="3" t="s">
        <v>33</v>
      </c>
      <c r="AV193" s="3" t="s">
        <v>33</v>
      </c>
      <c r="AW193" s="3" t="s">
        <v>33</v>
      </c>
      <c r="AX193" s="3" t="s">
        <v>33</v>
      </c>
      <c r="AY193" s="3" t="s">
        <v>33</v>
      </c>
      <c r="AZ193" s="3" t="s">
        <v>33</v>
      </c>
      <c r="BA193" s="3" t="s">
        <v>33</v>
      </c>
      <c r="BB193" s="3" t="s">
        <v>33</v>
      </c>
      <c r="BC193" s="3" t="s">
        <v>33</v>
      </c>
      <c r="BD193" s="3" t="s">
        <v>33</v>
      </c>
      <c r="BE193" s="6" t="s">
        <v>42</v>
      </c>
      <c r="BF193" s="6" t="s">
        <v>33</v>
      </c>
      <c r="BG193" s="6" t="s">
        <v>33</v>
      </c>
      <c r="BH193" s="6" t="s">
        <v>33</v>
      </c>
      <c r="BI193" s="6" t="s">
        <v>33</v>
      </c>
      <c r="BJ193" s="6" t="s">
        <v>33</v>
      </c>
      <c r="BK193" s="6" t="s">
        <v>33</v>
      </c>
      <c r="BL193" s="6" t="s">
        <v>33</v>
      </c>
      <c r="BM193" s="6" t="s">
        <v>33</v>
      </c>
      <c r="BN193" s="6" t="s">
        <v>33</v>
      </c>
      <c r="BO193" s="6" t="s">
        <v>33</v>
      </c>
      <c r="BP193" s="6" t="s">
        <v>33</v>
      </c>
      <c r="BQ193" s="6" t="s">
        <v>33</v>
      </c>
      <c r="BR193" s="6" t="s">
        <v>33</v>
      </c>
      <c r="BS193" s="6" t="s">
        <v>33</v>
      </c>
      <c r="BT193" s="6" t="s">
        <v>33</v>
      </c>
      <c r="BU193" s="6" t="s">
        <v>33</v>
      </c>
      <c r="BV193" s="6" t="s">
        <v>33</v>
      </c>
      <c r="BW193" s="6" t="s">
        <v>33</v>
      </c>
      <c r="BX193" s="6" t="s">
        <v>33</v>
      </c>
      <c r="BY193" s="6" t="s">
        <v>33</v>
      </c>
      <c r="BZ193" s="6" t="s">
        <v>33</v>
      </c>
      <c r="CA193" s="6" t="s">
        <v>33</v>
      </c>
      <c r="CB193" s="6" t="s">
        <v>33</v>
      </c>
      <c r="CC193" s="6" t="s">
        <v>33</v>
      </c>
      <c r="CD193" s="6" t="s">
        <v>33</v>
      </c>
      <c r="CE193" s="6" t="s">
        <v>33</v>
      </c>
      <c r="CF193" s="6" t="s">
        <v>33</v>
      </c>
      <c r="CG193" s="6" t="s">
        <v>33</v>
      </c>
      <c r="CH193" s="6" t="s">
        <v>33</v>
      </c>
      <c r="CI193" s="6" t="s">
        <v>33</v>
      </c>
      <c r="CJ193" s="6" t="s">
        <v>33</v>
      </c>
      <c r="CK193" s="6" t="s">
        <v>33</v>
      </c>
      <c r="CL193" s="6" t="s">
        <v>33</v>
      </c>
      <c r="CM193" s="6" t="s">
        <v>35</v>
      </c>
      <c r="CN193" s="5" t="s">
        <v>36</v>
      </c>
      <c r="CO193" s="5" t="s">
        <v>36</v>
      </c>
      <c r="CP193" s="5" t="s">
        <v>36</v>
      </c>
      <c r="CQ193" s="5" t="s">
        <v>36</v>
      </c>
      <c r="CR193" s="5" t="s">
        <v>36</v>
      </c>
      <c r="CS193" s="5" t="s">
        <v>36</v>
      </c>
      <c r="CT193" s="5" t="s">
        <v>36</v>
      </c>
      <c r="CU193" s="5" t="s">
        <v>36</v>
      </c>
      <c r="CV193" s="5" t="s">
        <v>36</v>
      </c>
      <c r="CW193" s="5" t="s">
        <v>36</v>
      </c>
    </row>
    <row r="194" spans="1:101" x14ac:dyDescent="0.3">
      <c r="A194" t="s">
        <v>23</v>
      </c>
      <c r="B194">
        <v>1</v>
      </c>
      <c r="C194">
        <v>1</v>
      </c>
      <c r="D194">
        <v>1</v>
      </c>
      <c r="E194">
        <v>4</v>
      </c>
      <c r="F194">
        <v>4</v>
      </c>
      <c r="G194">
        <v>5</v>
      </c>
      <c r="H194">
        <v>5</v>
      </c>
      <c r="I194">
        <v>6</v>
      </c>
      <c r="J194">
        <v>6</v>
      </c>
      <c r="K194">
        <v>7</v>
      </c>
      <c r="L194">
        <v>8</v>
      </c>
      <c r="M194">
        <v>8</v>
      </c>
      <c r="N194">
        <v>9</v>
      </c>
      <c r="O194">
        <v>10</v>
      </c>
      <c r="P194">
        <v>11</v>
      </c>
      <c r="Q194">
        <v>12</v>
      </c>
      <c r="R194">
        <v>13</v>
      </c>
      <c r="S194">
        <v>14</v>
      </c>
      <c r="T194">
        <v>15</v>
      </c>
      <c r="U194">
        <v>16</v>
      </c>
      <c r="V194">
        <v>17</v>
      </c>
      <c r="W194">
        <v>18</v>
      </c>
      <c r="X194">
        <v>19</v>
      </c>
      <c r="Y194">
        <v>20</v>
      </c>
      <c r="Z194">
        <v>20</v>
      </c>
      <c r="AA194">
        <v>20</v>
      </c>
      <c r="AB194">
        <v>20</v>
      </c>
      <c r="AC194">
        <v>20</v>
      </c>
      <c r="AD194">
        <v>20</v>
      </c>
      <c r="AE194">
        <v>20</v>
      </c>
      <c r="AF194">
        <v>21</v>
      </c>
      <c r="AG194">
        <v>22</v>
      </c>
      <c r="AH194">
        <v>23</v>
      </c>
      <c r="AI194">
        <v>24</v>
      </c>
      <c r="AJ194">
        <v>25</v>
      </c>
      <c r="AK194">
        <v>25</v>
      </c>
      <c r="AL194">
        <v>25</v>
      </c>
      <c r="AM194">
        <v>25</v>
      </c>
      <c r="AN194">
        <v>25</v>
      </c>
      <c r="AO194">
        <v>25</v>
      </c>
      <c r="AP194">
        <v>25</v>
      </c>
      <c r="AQ194">
        <v>25</v>
      </c>
      <c r="AR194">
        <v>25</v>
      </c>
      <c r="AS194">
        <v>25</v>
      </c>
      <c r="AT194">
        <v>25</v>
      </c>
      <c r="AU194">
        <v>26</v>
      </c>
      <c r="AV194">
        <v>27</v>
      </c>
      <c r="AW194">
        <v>28</v>
      </c>
      <c r="AX194">
        <v>29</v>
      </c>
      <c r="AY194">
        <v>30</v>
      </c>
      <c r="AZ194">
        <v>31</v>
      </c>
      <c r="BA194">
        <v>32</v>
      </c>
      <c r="BB194">
        <v>33</v>
      </c>
      <c r="BC194">
        <v>35</v>
      </c>
      <c r="BD194">
        <v>35</v>
      </c>
      <c r="BE194">
        <v>35</v>
      </c>
      <c r="BF194">
        <v>36</v>
      </c>
      <c r="BG194">
        <v>37</v>
      </c>
      <c r="BH194">
        <v>38</v>
      </c>
      <c r="BI194">
        <v>39</v>
      </c>
      <c r="BJ194">
        <v>40</v>
      </c>
      <c r="BK194">
        <v>41</v>
      </c>
      <c r="BL194">
        <v>42</v>
      </c>
      <c r="BM194">
        <v>43</v>
      </c>
      <c r="BN194">
        <v>44</v>
      </c>
      <c r="BO194">
        <v>45</v>
      </c>
      <c r="BP194">
        <v>46</v>
      </c>
      <c r="BQ194">
        <v>47</v>
      </c>
      <c r="BR194">
        <v>48</v>
      </c>
      <c r="BS194">
        <v>49</v>
      </c>
      <c r="BT194">
        <v>50</v>
      </c>
      <c r="BU194">
        <v>50</v>
      </c>
      <c r="BV194">
        <v>50</v>
      </c>
      <c r="BW194">
        <v>50</v>
      </c>
      <c r="BX194">
        <v>50</v>
      </c>
      <c r="BY194">
        <v>50</v>
      </c>
      <c r="BZ194">
        <v>50</v>
      </c>
      <c r="CA194">
        <v>50</v>
      </c>
      <c r="CB194">
        <v>50</v>
      </c>
      <c r="CC194">
        <v>50</v>
      </c>
      <c r="CD194">
        <v>50</v>
      </c>
      <c r="CE194">
        <v>50</v>
      </c>
      <c r="CF194">
        <v>50</v>
      </c>
      <c r="CG194">
        <v>50</v>
      </c>
      <c r="CH194">
        <v>50</v>
      </c>
      <c r="CI194">
        <v>50</v>
      </c>
      <c r="CJ194">
        <v>50</v>
      </c>
      <c r="CK194">
        <v>50</v>
      </c>
      <c r="CL194">
        <v>50</v>
      </c>
      <c r="CM194">
        <v>50</v>
      </c>
      <c r="CN194" s="1">
        <v>50</v>
      </c>
      <c r="CO194" s="1">
        <v>50</v>
      </c>
      <c r="CP194" s="1">
        <v>50</v>
      </c>
      <c r="CQ194" s="1">
        <v>50</v>
      </c>
      <c r="CR194" s="1">
        <v>50</v>
      </c>
      <c r="CS194" s="1">
        <v>50</v>
      </c>
      <c r="CT194" s="1">
        <v>50</v>
      </c>
      <c r="CU194" s="1">
        <v>50</v>
      </c>
      <c r="CV194" s="1">
        <v>50</v>
      </c>
      <c r="CW194" s="1">
        <v>50</v>
      </c>
    </row>
    <row r="195" spans="1:101" x14ac:dyDescent="0.3">
      <c r="A195" t="s">
        <v>25</v>
      </c>
      <c r="B195">
        <v>1</v>
      </c>
      <c r="C195">
        <v>3</v>
      </c>
      <c r="D195">
        <v>5</v>
      </c>
      <c r="E195">
        <v>5</v>
      </c>
      <c r="F195">
        <v>5</v>
      </c>
      <c r="G195">
        <v>6</v>
      </c>
      <c r="H195">
        <v>7</v>
      </c>
      <c r="I195">
        <v>8</v>
      </c>
      <c r="J195">
        <v>9</v>
      </c>
      <c r="K195">
        <v>10</v>
      </c>
      <c r="L195">
        <v>11</v>
      </c>
      <c r="M195">
        <v>12</v>
      </c>
      <c r="N195">
        <v>13</v>
      </c>
      <c r="O195">
        <v>14</v>
      </c>
      <c r="P195">
        <v>15</v>
      </c>
      <c r="Q195">
        <v>16</v>
      </c>
      <c r="R195">
        <v>17</v>
      </c>
      <c r="S195">
        <v>18</v>
      </c>
      <c r="T195">
        <v>18</v>
      </c>
      <c r="U195">
        <v>18</v>
      </c>
      <c r="V195">
        <v>19</v>
      </c>
      <c r="W195">
        <v>20</v>
      </c>
      <c r="X195">
        <v>21</v>
      </c>
      <c r="Y195">
        <v>22</v>
      </c>
      <c r="Z195">
        <v>23</v>
      </c>
      <c r="AA195">
        <v>24</v>
      </c>
      <c r="AB195">
        <v>25</v>
      </c>
      <c r="AC195">
        <v>26</v>
      </c>
      <c r="AD195">
        <v>27</v>
      </c>
      <c r="AE195">
        <v>28</v>
      </c>
      <c r="AF195">
        <v>29</v>
      </c>
      <c r="AG195">
        <v>30</v>
      </c>
      <c r="AH195">
        <v>31</v>
      </c>
      <c r="AI195">
        <v>32</v>
      </c>
      <c r="AJ195">
        <v>33</v>
      </c>
      <c r="AK195">
        <v>34</v>
      </c>
      <c r="AL195">
        <v>35</v>
      </c>
      <c r="AM195">
        <v>36</v>
      </c>
      <c r="AN195">
        <v>37</v>
      </c>
      <c r="AO195">
        <v>38</v>
      </c>
      <c r="AP195">
        <v>39</v>
      </c>
      <c r="AQ195">
        <v>40</v>
      </c>
      <c r="AR195">
        <v>41</v>
      </c>
      <c r="AS195">
        <v>42</v>
      </c>
      <c r="AT195">
        <v>43</v>
      </c>
      <c r="AU195">
        <v>44</v>
      </c>
      <c r="AV195">
        <v>45</v>
      </c>
      <c r="AW195">
        <v>45</v>
      </c>
      <c r="AX195">
        <v>45</v>
      </c>
      <c r="AY195">
        <v>45</v>
      </c>
      <c r="AZ195">
        <v>45</v>
      </c>
      <c r="BA195">
        <v>45</v>
      </c>
      <c r="BB195">
        <v>45</v>
      </c>
      <c r="BC195">
        <v>45</v>
      </c>
      <c r="BD195">
        <v>45</v>
      </c>
      <c r="BE195">
        <v>45</v>
      </c>
      <c r="BF195">
        <v>46</v>
      </c>
      <c r="BG195">
        <v>47</v>
      </c>
      <c r="BH195">
        <v>48</v>
      </c>
      <c r="BI195">
        <v>49</v>
      </c>
      <c r="BJ195">
        <v>50</v>
      </c>
      <c r="BK195">
        <v>51</v>
      </c>
      <c r="BL195">
        <v>52</v>
      </c>
      <c r="BM195">
        <v>53</v>
      </c>
      <c r="BN195">
        <v>54</v>
      </c>
      <c r="BO195">
        <v>55</v>
      </c>
      <c r="BP195">
        <v>55</v>
      </c>
      <c r="BQ195">
        <v>55</v>
      </c>
      <c r="BR195">
        <v>55</v>
      </c>
      <c r="BS195">
        <v>55</v>
      </c>
      <c r="BT195">
        <v>55</v>
      </c>
      <c r="BU195">
        <v>55</v>
      </c>
      <c r="BV195">
        <v>55</v>
      </c>
      <c r="BW195">
        <v>55</v>
      </c>
      <c r="BX195">
        <v>55</v>
      </c>
      <c r="BY195">
        <v>55</v>
      </c>
      <c r="BZ195">
        <v>55</v>
      </c>
      <c r="CA195">
        <v>55</v>
      </c>
      <c r="CB195">
        <v>55</v>
      </c>
      <c r="CC195">
        <v>55</v>
      </c>
      <c r="CD195">
        <v>55</v>
      </c>
      <c r="CE195">
        <v>55</v>
      </c>
      <c r="CF195">
        <v>55</v>
      </c>
      <c r="CG195">
        <v>55</v>
      </c>
      <c r="CH195">
        <v>55</v>
      </c>
      <c r="CI195">
        <v>55</v>
      </c>
      <c r="CJ195">
        <v>55</v>
      </c>
      <c r="CK195">
        <v>55</v>
      </c>
      <c r="CL195">
        <v>55</v>
      </c>
      <c r="CM195">
        <v>55</v>
      </c>
      <c r="CN195" s="1">
        <v>55</v>
      </c>
      <c r="CO195" s="1">
        <v>55</v>
      </c>
      <c r="CP195" s="1">
        <v>55</v>
      </c>
      <c r="CQ195" s="1">
        <v>55</v>
      </c>
      <c r="CR195" s="1">
        <v>55</v>
      </c>
      <c r="CS195" s="1">
        <v>55</v>
      </c>
      <c r="CT195" s="1">
        <v>55</v>
      </c>
      <c r="CU195" s="1">
        <v>55</v>
      </c>
      <c r="CV195" s="1">
        <v>55</v>
      </c>
      <c r="CW195" s="1">
        <v>55</v>
      </c>
    </row>
    <row r="196" spans="1:101" x14ac:dyDescent="0.3">
      <c r="A196" t="s">
        <v>22</v>
      </c>
      <c r="B196">
        <v>1</v>
      </c>
      <c r="C196">
        <v>2</v>
      </c>
      <c r="D196">
        <v>3</v>
      </c>
      <c r="E196">
        <v>5</v>
      </c>
      <c r="F196">
        <v>5</v>
      </c>
      <c r="G196">
        <v>6</v>
      </c>
      <c r="H196">
        <v>7</v>
      </c>
      <c r="I196">
        <v>8</v>
      </c>
      <c r="J196">
        <v>9</v>
      </c>
      <c r="K196">
        <v>10</v>
      </c>
      <c r="L196">
        <v>11</v>
      </c>
      <c r="M196">
        <v>12</v>
      </c>
      <c r="N196">
        <v>13</v>
      </c>
      <c r="O196">
        <v>14</v>
      </c>
      <c r="P196">
        <v>15</v>
      </c>
      <c r="Q196">
        <v>16</v>
      </c>
      <c r="R196">
        <v>17</v>
      </c>
      <c r="S196">
        <v>18</v>
      </c>
      <c r="T196">
        <v>19</v>
      </c>
      <c r="U196">
        <v>20</v>
      </c>
      <c r="V196">
        <v>21</v>
      </c>
      <c r="W196">
        <v>22</v>
      </c>
      <c r="X196">
        <v>23</v>
      </c>
      <c r="Y196">
        <v>24</v>
      </c>
      <c r="Z196">
        <v>25</v>
      </c>
      <c r="AA196">
        <v>26</v>
      </c>
      <c r="AB196">
        <v>27</v>
      </c>
      <c r="AC196">
        <v>28</v>
      </c>
      <c r="AD196">
        <v>29</v>
      </c>
      <c r="AE196">
        <v>30</v>
      </c>
      <c r="AF196">
        <v>31</v>
      </c>
      <c r="AG196">
        <v>32</v>
      </c>
      <c r="AH196">
        <v>33</v>
      </c>
      <c r="AI196">
        <v>34</v>
      </c>
      <c r="AJ196">
        <v>35</v>
      </c>
      <c r="AK196">
        <v>36</v>
      </c>
      <c r="AL196">
        <v>37</v>
      </c>
      <c r="AM196">
        <v>38</v>
      </c>
      <c r="AN196">
        <v>39</v>
      </c>
      <c r="AO196">
        <v>40</v>
      </c>
      <c r="AP196">
        <v>41</v>
      </c>
      <c r="AQ196">
        <v>42</v>
      </c>
      <c r="AR196">
        <v>43</v>
      </c>
      <c r="AS196">
        <v>44</v>
      </c>
      <c r="AT196">
        <v>45</v>
      </c>
      <c r="AU196">
        <v>45</v>
      </c>
      <c r="AV196">
        <v>45</v>
      </c>
      <c r="AW196">
        <v>45</v>
      </c>
      <c r="AX196">
        <v>45</v>
      </c>
      <c r="AY196">
        <v>45</v>
      </c>
      <c r="AZ196">
        <v>45</v>
      </c>
      <c r="BA196">
        <v>45</v>
      </c>
      <c r="BB196">
        <v>45</v>
      </c>
      <c r="BC196">
        <v>45</v>
      </c>
      <c r="BD196">
        <v>45</v>
      </c>
      <c r="BE196">
        <v>45</v>
      </c>
      <c r="BF196">
        <v>46</v>
      </c>
      <c r="BG196">
        <v>47</v>
      </c>
      <c r="BH196">
        <v>48</v>
      </c>
      <c r="BI196">
        <v>49</v>
      </c>
      <c r="BJ196">
        <v>50</v>
      </c>
      <c r="BK196">
        <v>51</v>
      </c>
      <c r="BL196">
        <v>52</v>
      </c>
      <c r="BM196">
        <v>53</v>
      </c>
      <c r="BN196">
        <v>54</v>
      </c>
      <c r="BO196">
        <v>55</v>
      </c>
      <c r="BP196">
        <v>56</v>
      </c>
      <c r="BQ196">
        <v>57</v>
      </c>
      <c r="BR196">
        <v>58</v>
      </c>
      <c r="BS196">
        <v>59</v>
      </c>
      <c r="BT196">
        <v>60</v>
      </c>
      <c r="BU196">
        <v>60</v>
      </c>
      <c r="BV196">
        <v>60</v>
      </c>
      <c r="BW196">
        <v>60</v>
      </c>
      <c r="BX196">
        <v>60</v>
      </c>
      <c r="BY196">
        <v>60</v>
      </c>
      <c r="BZ196">
        <v>60</v>
      </c>
      <c r="CA196">
        <v>60</v>
      </c>
      <c r="CB196">
        <v>60</v>
      </c>
      <c r="CC196">
        <v>60</v>
      </c>
      <c r="CD196">
        <v>60</v>
      </c>
      <c r="CE196">
        <v>60</v>
      </c>
      <c r="CF196">
        <v>60</v>
      </c>
      <c r="CG196">
        <v>60</v>
      </c>
      <c r="CH196">
        <v>60</v>
      </c>
      <c r="CI196">
        <v>60</v>
      </c>
      <c r="CJ196">
        <v>60</v>
      </c>
      <c r="CK196">
        <v>60</v>
      </c>
      <c r="CL196">
        <v>60</v>
      </c>
      <c r="CM196">
        <v>60</v>
      </c>
      <c r="CN196" s="1">
        <v>60</v>
      </c>
      <c r="CO196" s="1">
        <v>60</v>
      </c>
      <c r="CP196" s="1">
        <v>60</v>
      </c>
      <c r="CQ196" s="1">
        <v>60</v>
      </c>
      <c r="CR196" s="1">
        <v>60</v>
      </c>
      <c r="CS196" s="1">
        <v>60</v>
      </c>
      <c r="CT196" s="1">
        <v>60</v>
      </c>
      <c r="CU196" s="1">
        <v>60</v>
      </c>
      <c r="CV196" s="1">
        <v>60</v>
      </c>
      <c r="CW196" s="1">
        <v>60</v>
      </c>
    </row>
    <row r="197" spans="1:101" x14ac:dyDescent="0.3">
      <c r="A197" t="s">
        <v>27</v>
      </c>
      <c r="B197">
        <v>1</v>
      </c>
      <c r="C197">
        <v>3</v>
      </c>
      <c r="D197">
        <v>5</v>
      </c>
      <c r="E197">
        <v>5</v>
      </c>
      <c r="F197">
        <v>5</v>
      </c>
      <c r="G197">
        <v>6</v>
      </c>
      <c r="H197">
        <v>7</v>
      </c>
      <c r="I197">
        <v>8</v>
      </c>
      <c r="J197">
        <v>9</v>
      </c>
      <c r="K197">
        <v>10</v>
      </c>
      <c r="L197">
        <v>11</v>
      </c>
      <c r="M197">
        <v>12</v>
      </c>
      <c r="N197">
        <v>13</v>
      </c>
      <c r="O197">
        <v>14</v>
      </c>
      <c r="P197">
        <v>15</v>
      </c>
      <c r="Q197">
        <v>16</v>
      </c>
      <c r="R197">
        <v>17</v>
      </c>
      <c r="S197">
        <v>17</v>
      </c>
      <c r="T197">
        <v>18</v>
      </c>
      <c r="U197">
        <v>18</v>
      </c>
      <c r="V197">
        <v>19</v>
      </c>
      <c r="W197">
        <v>20</v>
      </c>
      <c r="X197">
        <v>21</v>
      </c>
      <c r="Y197">
        <v>22</v>
      </c>
      <c r="Z197">
        <v>23</v>
      </c>
      <c r="AA197">
        <v>24</v>
      </c>
      <c r="AB197">
        <v>25</v>
      </c>
      <c r="AC197">
        <v>26</v>
      </c>
      <c r="AD197">
        <v>27</v>
      </c>
      <c r="AE197">
        <v>28</v>
      </c>
      <c r="AF197">
        <v>29</v>
      </c>
      <c r="AG197">
        <v>30</v>
      </c>
      <c r="AH197">
        <v>31</v>
      </c>
      <c r="AI197">
        <v>32</v>
      </c>
      <c r="AJ197">
        <v>33</v>
      </c>
      <c r="AK197">
        <v>34</v>
      </c>
      <c r="AL197">
        <v>35</v>
      </c>
      <c r="AM197">
        <v>36</v>
      </c>
      <c r="AN197">
        <v>37</v>
      </c>
      <c r="AO197">
        <v>38</v>
      </c>
      <c r="AP197">
        <v>39</v>
      </c>
      <c r="AQ197">
        <v>40</v>
      </c>
      <c r="AR197">
        <v>41</v>
      </c>
      <c r="AS197">
        <v>42</v>
      </c>
      <c r="AT197">
        <v>43</v>
      </c>
      <c r="AU197">
        <v>44</v>
      </c>
      <c r="AV197">
        <v>45</v>
      </c>
      <c r="AW197">
        <v>45</v>
      </c>
      <c r="AX197">
        <v>45</v>
      </c>
      <c r="AY197">
        <v>45</v>
      </c>
      <c r="AZ197">
        <v>45</v>
      </c>
      <c r="BA197">
        <v>45</v>
      </c>
      <c r="BB197">
        <v>45</v>
      </c>
      <c r="BC197">
        <v>45</v>
      </c>
      <c r="BD197">
        <v>45</v>
      </c>
      <c r="BE197">
        <v>45</v>
      </c>
      <c r="BF197">
        <v>46</v>
      </c>
      <c r="BG197">
        <v>47</v>
      </c>
      <c r="BH197">
        <v>48</v>
      </c>
      <c r="BI197">
        <v>49</v>
      </c>
      <c r="BJ197">
        <v>50</v>
      </c>
      <c r="BK197">
        <v>50</v>
      </c>
      <c r="BL197">
        <v>50</v>
      </c>
      <c r="BM197">
        <v>50</v>
      </c>
      <c r="BN197">
        <v>50</v>
      </c>
      <c r="BO197">
        <v>50</v>
      </c>
      <c r="BP197">
        <v>50</v>
      </c>
      <c r="BQ197">
        <v>50</v>
      </c>
      <c r="BR197">
        <v>50</v>
      </c>
      <c r="BS197">
        <v>50</v>
      </c>
      <c r="BT197">
        <v>50</v>
      </c>
      <c r="BU197">
        <v>50</v>
      </c>
      <c r="BV197">
        <v>50</v>
      </c>
      <c r="BW197">
        <v>50</v>
      </c>
      <c r="BX197">
        <v>50</v>
      </c>
      <c r="BY197">
        <v>50</v>
      </c>
      <c r="BZ197">
        <v>50</v>
      </c>
      <c r="CA197">
        <v>50</v>
      </c>
      <c r="CB197">
        <v>50</v>
      </c>
      <c r="CC197">
        <v>50</v>
      </c>
      <c r="CD197">
        <v>50</v>
      </c>
      <c r="CE197">
        <v>50</v>
      </c>
      <c r="CF197">
        <v>50</v>
      </c>
      <c r="CG197">
        <v>50</v>
      </c>
      <c r="CH197">
        <v>50</v>
      </c>
      <c r="CI197">
        <v>50</v>
      </c>
      <c r="CJ197">
        <v>50</v>
      </c>
      <c r="CK197">
        <v>50</v>
      </c>
      <c r="CL197">
        <v>50</v>
      </c>
      <c r="CM197">
        <v>50</v>
      </c>
      <c r="CN197" s="1">
        <v>50</v>
      </c>
      <c r="CO197" s="1">
        <v>50</v>
      </c>
      <c r="CP197" s="1">
        <v>50</v>
      </c>
      <c r="CQ197" s="1">
        <v>50</v>
      </c>
      <c r="CR197" s="1">
        <v>50</v>
      </c>
      <c r="CS197" s="1">
        <v>50</v>
      </c>
      <c r="CT197" s="1">
        <v>50</v>
      </c>
      <c r="CU197" s="1">
        <v>50</v>
      </c>
      <c r="CV197" s="1">
        <v>50</v>
      </c>
      <c r="CW197" s="1">
        <v>50</v>
      </c>
    </row>
    <row r="198" spans="1:101" x14ac:dyDescent="0.3">
      <c r="A198" t="s">
        <v>24</v>
      </c>
      <c r="B198">
        <v>1</v>
      </c>
      <c r="C198">
        <v>1</v>
      </c>
      <c r="D198">
        <v>1</v>
      </c>
      <c r="E198">
        <v>1</v>
      </c>
      <c r="F198">
        <v>2</v>
      </c>
      <c r="G198">
        <v>2</v>
      </c>
      <c r="H198">
        <v>2</v>
      </c>
      <c r="I198">
        <v>2</v>
      </c>
      <c r="J198">
        <v>3</v>
      </c>
      <c r="K198">
        <v>3</v>
      </c>
      <c r="L198">
        <v>3</v>
      </c>
      <c r="M198">
        <v>4</v>
      </c>
      <c r="N198">
        <v>4</v>
      </c>
      <c r="O198">
        <v>4</v>
      </c>
      <c r="P198">
        <v>5</v>
      </c>
      <c r="Q198">
        <v>5</v>
      </c>
      <c r="R198">
        <v>5</v>
      </c>
      <c r="S198">
        <v>5</v>
      </c>
      <c r="T198">
        <v>6</v>
      </c>
      <c r="U198">
        <v>7</v>
      </c>
      <c r="V198">
        <v>8</v>
      </c>
      <c r="W198">
        <v>9</v>
      </c>
      <c r="X198">
        <v>10</v>
      </c>
      <c r="Y198">
        <v>11</v>
      </c>
      <c r="Z198">
        <v>12</v>
      </c>
      <c r="AA198">
        <v>13</v>
      </c>
      <c r="AB198">
        <v>14</v>
      </c>
      <c r="AC198">
        <v>15</v>
      </c>
      <c r="AD198">
        <v>16</v>
      </c>
      <c r="AE198">
        <v>17</v>
      </c>
      <c r="AF198">
        <v>18</v>
      </c>
      <c r="AG198">
        <v>19</v>
      </c>
      <c r="AH198">
        <v>20</v>
      </c>
      <c r="AI198">
        <v>21</v>
      </c>
      <c r="AJ198">
        <v>22</v>
      </c>
      <c r="AK198">
        <v>23</v>
      </c>
      <c r="AL198">
        <v>24</v>
      </c>
      <c r="AM198">
        <v>25</v>
      </c>
      <c r="AN198">
        <v>26</v>
      </c>
      <c r="AO198">
        <v>27</v>
      </c>
      <c r="AP198">
        <v>28</v>
      </c>
      <c r="AQ198">
        <v>29</v>
      </c>
      <c r="AR198">
        <v>30</v>
      </c>
      <c r="AS198">
        <v>31</v>
      </c>
      <c r="AT198">
        <v>32</v>
      </c>
      <c r="AU198">
        <v>33</v>
      </c>
      <c r="AV198">
        <v>34</v>
      </c>
      <c r="AW198">
        <v>35</v>
      </c>
      <c r="AX198">
        <v>36</v>
      </c>
      <c r="AY198">
        <v>37</v>
      </c>
      <c r="AZ198">
        <v>38</v>
      </c>
      <c r="BA198">
        <v>39</v>
      </c>
      <c r="BB198">
        <v>40</v>
      </c>
      <c r="BC198">
        <v>40</v>
      </c>
      <c r="BD198">
        <v>40</v>
      </c>
      <c r="BE198">
        <v>40</v>
      </c>
      <c r="BF198">
        <v>40</v>
      </c>
      <c r="BG198">
        <v>40</v>
      </c>
      <c r="BH198">
        <v>40</v>
      </c>
      <c r="BI198">
        <v>40</v>
      </c>
      <c r="BJ198">
        <v>40</v>
      </c>
      <c r="BK198">
        <v>40</v>
      </c>
      <c r="BL198">
        <v>40</v>
      </c>
      <c r="BM198">
        <v>40</v>
      </c>
      <c r="BN198">
        <v>40</v>
      </c>
      <c r="BO198">
        <v>40</v>
      </c>
      <c r="BP198">
        <v>41</v>
      </c>
      <c r="BQ198">
        <v>42</v>
      </c>
      <c r="BR198">
        <v>43</v>
      </c>
      <c r="BS198">
        <v>44</v>
      </c>
      <c r="BT198">
        <v>45</v>
      </c>
      <c r="BU198">
        <v>46</v>
      </c>
      <c r="BV198">
        <v>47</v>
      </c>
      <c r="BW198">
        <v>48</v>
      </c>
      <c r="BX198">
        <v>49</v>
      </c>
      <c r="BY198">
        <v>50</v>
      </c>
      <c r="BZ198">
        <v>51</v>
      </c>
      <c r="CA198">
        <v>52</v>
      </c>
      <c r="CB198">
        <v>53</v>
      </c>
      <c r="CC198">
        <v>54</v>
      </c>
      <c r="CD198">
        <v>55</v>
      </c>
      <c r="CE198">
        <v>56</v>
      </c>
      <c r="CF198">
        <v>57</v>
      </c>
      <c r="CG198">
        <v>58</v>
      </c>
      <c r="CH198">
        <v>59</v>
      </c>
      <c r="CI198">
        <v>60</v>
      </c>
      <c r="CJ198">
        <v>61</v>
      </c>
      <c r="CK198">
        <v>64</v>
      </c>
      <c r="CL198">
        <v>67</v>
      </c>
      <c r="CM198">
        <v>70</v>
      </c>
      <c r="CN198" s="1">
        <v>70</v>
      </c>
      <c r="CO198" s="1">
        <v>70</v>
      </c>
      <c r="CP198" s="1">
        <v>70</v>
      </c>
      <c r="CQ198" s="1">
        <v>70</v>
      </c>
      <c r="CR198" s="1">
        <v>70</v>
      </c>
      <c r="CS198" s="1">
        <v>70</v>
      </c>
      <c r="CT198" s="1">
        <v>70</v>
      </c>
      <c r="CU198" s="1">
        <v>70</v>
      </c>
      <c r="CV198" s="1">
        <v>70</v>
      </c>
      <c r="CW198" s="1">
        <v>70</v>
      </c>
    </row>
    <row r="199" spans="1:101" x14ac:dyDescent="0.3">
      <c r="A199" t="s">
        <v>21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2</v>
      </c>
      <c r="H199">
        <v>3</v>
      </c>
      <c r="I199">
        <v>3</v>
      </c>
      <c r="J199">
        <v>3</v>
      </c>
      <c r="K199">
        <v>3</v>
      </c>
      <c r="L199">
        <v>4</v>
      </c>
      <c r="M199">
        <v>4</v>
      </c>
      <c r="N199">
        <v>4</v>
      </c>
      <c r="O199">
        <v>5</v>
      </c>
      <c r="P199">
        <v>5</v>
      </c>
      <c r="Q199">
        <v>5</v>
      </c>
      <c r="R199">
        <v>5</v>
      </c>
      <c r="S199">
        <v>6</v>
      </c>
      <c r="T199">
        <v>6</v>
      </c>
      <c r="U199">
        <v>7</v>
      </c>
      <c r="V199">
        <v>7</v>
      </c>
      <c r="W199">
        <v>7</v>
      </c>
      <c r="X199">
        <v>7</v>
      </c>
      <c r="Y199">
        <v>7</v>
      </c>
      <c r="Z199">
        <v>7</v>
      </c>
      <c r="AA199">
        <v>8</v>
      </c>
      <c r="AB199">
        <v>8</v>
      </c>
      <c r="AC199">
        <v>9</v>
      </c>
      <c r="AD199">
        <v>9</v>
      </c>
      <c r="AE199">
        <v>10</v>
      </c>
      <c r="AF199">
        <v>10</v>
      </c>
      <c r="AG199">
        <v>10</v>
      </c>
      <c r="AH199">
        <v>10</v>
      </c>
      <c r="AI199">
        <v>10</v>
      </c>
      <c r="AJ199">
        <v>10</v>
      </c>
      <c r="AK199">
        <v>10</v>
      </c>
      <c r="AL199">
        <v>11</v>
      </c>
      <c r="AM199">
        <v>11</v>
      </c>
      <c r="AN199">
        <v>12</v>
      </c>
      <c r="AO199">
        <v>12</v>
      </c>
      <c r="AP199">
        <v>13</v>
      </c>
      <c r="AQ199">
        <v>13</v>
      </c>
      <c r="AR199">
        <v>14</v>
      </c>
      <c r="AS199">
        <v>14</v>
      </c>
      <c r="AT199">
        <v>15</v>
      </c>
      <c r="AU199">
        <v>15</v>
      </c>
      <c r="AV199">
        <v>15</v>
      </c>
      <c r="AW199">
        <v>16</v>
      </c>
      <c r="AX199">
        <v>17</v>
      </c>
      <c r="AY199">
        <v>18</v>
      </c>
      <c r="AZ199">
        <v>19</v>
      </c>
      <c r="BA199">
        <v>20</v>
      </c>
      <c r="BB199">
        <v>21</v>
      </c>
      <c r="BC199">
        <v>22</v>
      </c>
      <c r="BD199">
        <v>23</v>
      </c>
      <c r="BE199">
        <v>25</v>
      </c>
      <c r="BF199">
        <v>25</v>
      </c>
      <c r="BG199">
        <v>25</v>
      </c>
      <c r="BH199">
        <v>25</v>
      </c>
      <c r="BI199">
        <v>25</v>
      </c>
      <c r="BJ199">
        <v>25</v>
      </c>
      <c r="BK199">
        <v>26</v>
      </c>
      <c r="BL199">
        <v>27</v>
      </c>
      <c r="BM199">
        <v>28</v>
      </c>
      <c r="BN199">
        <v>29</v>
      </c>
      <c r="BO199">
        <v>30</v>
      </c>
      <c r="BP199">
        <v>31</v>
      </c>
      <c r="BQ199">
        <v>32</v>
      </c>
      <c r="BR199">
        <v>33</v>
      </c>
      <c r="BS199">
        <v>34</v>
      </c>
      <c r="BT199">
        <v>35</v>
      </c>
      <c r="BU199">
        <v>37</v>
      </c>
      <c r="BV199">
        <v>39</v>
      </c>
      <c r="BW199">
        <v>41</v>
      </c>
      <c r="BX199">
        <v>43</v>
      </c>
      <c r="BY199">
        <v>45</v>
      </c>
      <c r="BZ199">
        <v>47</v>
      </c>
      <c r="CA199">
        <v>49</v>
      </c>
      <c r="CB199">
        <v>51</v>
      </c>
      <c r="CC199">
        <v>53</v>
      </c>
      <c r="CD199">
        <v>55</v>
      </c>
      <c r="CE199">
        <v>57</v>
      </c>
      <c r="CF199">
        <v>59</v>
      </c>
      <c r="CG199">
        <v>61</v>
      </c>
      <c r="CH199">
        <v>63</v>
      </c>
      <c r="CI199">
        <v>65</v>
      </c>
      <c r="CJ199">
        <v>67</v>
      </c>
      <c r="CK199">
        <v>68</v>
      </c>
      <c r="CL199">
        <v>69</v>
      </c>
      <c r="CM199">
        <v>70</v>
      </c>
      <c r="CN199" s="1">
        <v>75</v>
      </c>
      <c r="CO199" s="1">
        <v>75</v>
      </c>
      <c r="CP199" s="1">
        <v>80</v>
      </c>
      <c r="CQ199" s="1">
        <v>80</v>
      </c>
      <c r="CR199" s="1">
        <v>85</v>
      </c>
      <c r="CS199" s="1">
        <v>85</v>
      </c>
      <c r="CT199" s="1">
        <v>90</v>
      </c>
      <c r="CU199" s="1">
        <v>90</v>
      </c>
      <c r="CV199" s="1">
        <v>95</v>
      </c>
      <c r="CW199" s="1">
        <v>100</v>
      </c>
    </row>
    <row r="200" spans="1:101" x14ac:dyDescent="0.3">
      <c r="A200" t="s">
        <v>26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2</v>
      </c>
      <c r="V200">
        <v>2</v>
      </c>
      <c r="W200">
        <v>2</v>
      </c>
      <c r="X200">
        <v>2</v>
      </c>
      <c r="Y200">
        <v>2</v>
      </c>
      <c r="Z200">
        <v>3</v>
      </c>
      <c r="AA200">
        <v>3</v>
      </c>
      <c r="AB200">
        <v>4</v>
      </c>
      <c r="AC200">
        <v>4</v>
      </c>
      <c r="AD200">
        <v>5</v>
      </c>
      <c r="AE200">
        <v>5</v>
      </c>
      <c r="AF200">
        <v>5</v>
      </c>
      <c r="AG200">
        <v>5</v>
      </c>
      <c r="AH200">
        <v>5</v>
      </c>
      <c r="AI200">
        <v>5</v>
      </c>
      <c r="AJ200">
        <v>5</v>
      </c>
      <c r="AK200">
        <v>6</v>
      </c>
      <c r="AL200">
        <v>6</v>
      </c>
      <c r="AM200">
        <v>7</v>
      </c>
      <c r="AN200">
        <v>7</v>
      </c>
      <c r="AO200">
        <v>8</v>
      </c>
      <c r="AP200">
        <v>8</v>
      </c>
      <c r="AQ200">
        <v>9</v>
      </c>
      <c r="AR200">
        <v>9</v>
      </c>
      <c r="AS200">
        <v>10</v>
      </c>
      <c r="AT200">
        <v>10</v>
      </c>
      <c r="AU200">
        <v>10</v>
      </c>
      <c r="AV200">
        <v>10</v>
      </c>
      <c r="AW200">
        <v>11</v>
      </c>
      <c r="AX200">
        <v>12</v>
      </c>
      <c r="AY200">
        <v>13</v>
      </c>
      <c r="AZ200">
        <v>14</v>
      </c>
      <c r="BA200">
        <v>15</v>
      </c>
      <c r="BB200">
        <v>16</v>
      </c>
      <c r="BC200">
        <v>17</v>
      </c>
      <c r="BD200">
        <v>19</v>
      </c>
      <c r="BE200">
        <v>20</v>
      </c>
      <c r="BF200">
        <v>21</v>
      </c>
      <c r="BG200">
        <v>22</v>
      </c>
      <c r="BH200">
        <v>23</v>
      </c>
      <c r="BI200">
        <v>24</v>
      </c>
      <c r="BJ200">
        <v>25</v>
      </c>
      <c r="BK200">
        <v>26</v>
      </c>
      <c r="BL200">
        <v>27</v>
      </c>
      <c r="BM200">
        <v>28</v>
      </c>
      <c r="BN200">
        <v>29</v>
      </c>
      <c r="BO200">
        <v>30</v>
      </c>
      <c r="BP200">
        <v>31</v>
      </c>
      <c r="BQ200">
        <v>32</v>
      </c>
      <c r="BR200">
        <v>33</v>
      </c>
      <c r="BS200">
        <v>34</v>
      </c>
      <c r="BT200">
        <v>35</v>
      </c>
      <c r="BU200">
        <v>37</v>
      </c>
      <c r="BV200">
        <v>39</v>
      </c>
      <c r="BW200">
        <v>41</v>
      </c>
      <c r="BX200">
        <v>43</v>
      </c>
      <c r="BY200">
        <v>45</v>
      </c>
      <c r="BZ200">
        <v>47</v>
      </c>
      <c r="CA200">
        <v>49</v>
      </c>
      <c r="CB200">
        <v>51</v>
      </c>
      <c r="CC200">
        <v>53</v>
      </c>
      <c r="CD200">
        <v>55</v>
      </c>
      <c r="CE200">
        <v>57</v>
      </c>
      <c r="CF200">
        <v>59</v>
      </c>
      <c r="CG200">
        <v>61</v>
      </c>
      <c r="CH200">
        <v>63</v>
      </c>
      <c r="CI200">
        <v>65</v>
      </c>
      <c r="CJ200">
        <v>67</v>
      </c>
      <c r="CK200">
        <v>68</v>
      </c>
      <c r="CL200">
        <v>69</v>
      </c>
      <c r="CM200">
        <v>70</v>
      </c>
      <c r="CN200" s="1">
        <v>70</v>
      </c>
      <c r="CO200" s="1">
        <v>75</v>
      </c>
      <c r="CP200" s="1">
        <v>75</v>
      </c>
      <c r="CQ200" s="1">
        <v>80</v>
      </c>
      <c r="CR200" s="1">
        <v>80</v>
      </c>
      <c r="CS200" s="1">
        <v>85</v>
      </c>
      <c r="CT200" s="1">
        <v>85</v>
      </c>
      <c r="CU200" s="1">
        <v>90</v>
      </c>
      <c r="CV200" s="1">
        <v>90</v>
      </c>
      <c r="CW200" s="1">
        <v>90</v>
      </c>
    </row>
    <row r="201" spans="1:101" x14ac:dyDescent="0.3">
      <c r="A201" s="2" t="s">
        <v>28</v>
      </c>
      <c r="B201" s="2">
        <v>0</v>
      </c>
      <c r="C201" s="2">
        <v>0</v>
      </c>
      <c r="D201" s="2">
        <v>0</v>
      </c>
      <c r="E201" s="2">
        <v>0</v>
      </c>
      <c r="F201" s="2">
        <v>2</v>
      </c>
      <c r="G201" s="2">
        <v>2</v>
      </c>
      <c r="H201" s="2">
        <v>3</v>
      </c>
      <c r="I201" s="2">
        <v>4</v>
      </c>
      <c r="J201" s="2">
        <v>5</v>
      </c>
      <c r="K201" s="2">
        <v>6</v>
      </c>
      <c r="L201" s="2">
        <v>6</v>
      </c>
      <c r="M201" s="2">
        <v>7</v>
      </c>
      <c r="N201" s="2">
        <v>8</v>
      </c>
      <c r="O201" s="2">
        <v>8</v>
      </c>
      <c r="P201" s="2">
        <v>8</v>
      </c>
      <c r="Q201" s="2">
        <v>9</v>
      </c>
      <c r="R201" s="2">
        <v>10</v>
      </c>
      <c r="S201" s="2">
        <v>11</v>
      </c>
      <c r="T201" s="2">
        <v>12</v>
      </c>
      <c r="U201" s="2">
        <v>12</v>
      </c>
      <c r="V201" s="2">
        <v>12</v>
      </c>
      <c r="W201" s="2">
        <v>12</v>
      </c>
      <c r="X201" s="2">
        <v>12</v>
      </c>
      <c r="Y201" s="2">
        <v>12</v>
      </c>
      <c r="Z201" s="2">
        <v>12</v>
      </c>
      <c r="AA201" s="2">
        <v>12</v>
      </c>
      <c r="AB201" s="2">
        <v>12</v>
      </c>
      <c r="AC201" s="2">
        <v>12</v>
      </c>
      <c r="AD201" s="2">
        <v>12</v>
      </c>
      <c r="AE201" s="2">
        <v>12</v>
      </c>
      <c r="AF201" s="2">
        <v>12</v>
      </c>
      <c r="AG201" s="2">
        <v>12</v>
      </c>
      <c r="AH201" s="2">
        <v>12</v>
      </c>
      <c r="AI201" s="2">
        <v>12</v>
      </c>
      <c r="AJ201" s="2">
        <v>12</v>
      </c>
      <c r="AK201" s="2">
        <v>12</v>
      </c>
      <c r="AL201" s="2">
        <v>12</v>
      </c>
      <c r="AM201" s="2">
        <v>12</v>
      </c>
      <c r="AN201" s="2">
        <v>12</v>
      </c>
      <c r="AO201" s="2">
        <v>12</v>
      </c>
      <c r="AP201" s="2">
        <v>12</v>
      </c>
      <c r="AQ201" s="2">
        <v>12</v>
      </c>
      <c r="AR201" s="2">
        <v>12</v>
      </c>
      <c r="AS201" s="2">
        <v>12</v>
      </c>
      <c r="AT201" s="2">
        <v>12</v>
      </c>
      <c r="AU201" s="2">
        <v>13</v>
      </c>
      <c r="AV201" s="2">
        <v>14</v>
      </c>
      <c r="AW201" s="2">
        <v>15</v>
      </c>
      <c r="AX201" s="2">
        <v>16</v>
      </c>
      <c r="AY201" s="2">
        <v>17</v>
      </c>
      <c r="AZ201" s="2">
        <v>18</v>
      </c>
      <c r="BA201" s="2">
        <v>19</v>
      </c>
      <c r="BB201" s="2">
        <v>20</v>
      </c>
      <c r="BC201" s="2">
        <v>21</v>
      </c>
      <c r="BD201" s="2">
        <v>23</v>
      </c>
      <c r="BE201" s="2">
        <v>25</v>
      </c>
      <c r="BF201" s="2">
        <v>25</v>
      </c>
      <c r="BG201" s="2">
        <v>25</v>
      </c>
      <c r="BH201" s="2">
        <v>25</v>
      </c>
      <c r="BI201" s="2">
        <v>25</v>
      </c>
      <c r="BJ201" s="2">
        <v>25</v>
      </c>
      <c r="BK201" s="2">
        <v>25</v>
      </c>
      <c r="BL201" s="2">
        <v>25</v>
      </c>
      <c r="BM201" s="2">
        <v>25</v>
      </c>
      <c r="BN201" s="2">
        <v>25</v>
      </c>
      <c r="BO201" s="2">
        <v>25</v>
      </c>
      <c r="BP201" s="2">
        <v>25</v>
      </c>
      <c r="BQ201" s="2">
        <v>25</v>
      </c>
      <c r="BR201" s="2">
        <v>25</v>
      </c>
      <c r="BS201" s="2">
        <v>25</v>
      </c>
      <c r="BT201" s="2">
        <v>25</v>
      </c>
      <c r="BU201" s="2">
        <v>25</v>
      </c>
      <c r="BV201" s="2">
        <v>25</v>
      </c>
      <c r="BW201" s="2">
        <v>25</v>
      </c>
      <c r="BX201" s="2">
        <v>25</v>
      </c>
      <c r="BY201" s="2">
        <v>25</v>
      </c>
      <c r="BZ201" s="2">
        <v>25</v>
      </c>
      <c r="CA201" s="2">
        <v>25</v>
      </c>
      <c r="CB201" s="2">
        <v>25</v>
      </c>
      <c r="CC201" s="2">
        <v>25</v>
      </c>
      <c r="CD201" s="2">
        <v>25</v>
      </c>
      <c r="CE201" s="2">
        <v>25</v>
      </c>
      <c r="CF201" s="2">
        <v>25</v>
      </c>
      <c r="CG201" s="2">
        <v>25</v>
      </c>
      <c r="CH201" s="2">
        <v>25</v>
      </c>
      <c r="CI201" s="2">
        <v>25</v>
      </c>
      <c r="CJ201" s="2">
        <v>25</v>
      </c>
      <c r="CK201" s="2">
        <v>25</v>
      </c>
      <c r="CL201" s="2">
        <v>25</v>
      </c>
      <c r="CM201" s="2">
        <v>25</v>
      </c>
      <c r="CN201" s="7">
        <v>25</v>
      </c>
      <c r="CO201" s="7">
        <v>25</v>
      </c>
      <c r="CP201" s="7">
        <v>25</v>
      </c>
      <c r="CQ201" s="7">
        <v>25</v>
      </c>
      <c r="CR201" s="7">
        <v>25</v>
      </c>
      <c r="CS201" s="7">
        <v>25</v>
      </c>
      <c r="CT201" s="7">
        <v>25</v>
      </c>
      <c r="CU201" s="7">
        <v>25</v>
      </c>
      <c r="CV201" s="7">
        <v>25</v>
      </c>
      <c r="CW201" s="7">
        <v>25</v>
      </c>
    </row>
    <row r="202" spans="1:101" x14ac:dyDescent="0.3">
      <c r="B202">
        <f>SUM(B194:B201)</f>
        <v>5</v>
      </c>
      <c r="C202">
        <f t="shared" ref="C202:BN202" si="68">SUM(C194:C201)</f>
        <v>10</v>
      </c>
      <c r="D202">
        <f t="shared" si="68"/>
        <v>15</v>
      </c>
      <c r="E202">
        <f t="shared" si="68"/>
        <v>20</v>
      </c>
      <c r="F202">
        <f t="shared" si="68"/>
        <v>25</v>
      </c>
      <c r="G202">
        <f t="shared" si="68"/>
        <v>30</v>
      </c>
      <c r="H202">
        <f t="shared" si="68"/>
        <v>35</v>
      </c>
      <c r="I202">
        <f t="shared" si="68"/>
        <v>40</v>
      </c>
      <c r="J202">
        <f t="shared" si="68"/>
        <v>45</v>
      </c>
      <c r="K202">
        <f t="shared" si="68"/>
        <v>50</v>
      </c>
      <c r="L202">
        <f t="shared" si="68"/>
        <v>55</v>
      </c>
      <c r="M202">
        <f t="shared" si="68"/>
        <v>60</v>
      </c>
      <c r="N202">
        <f t="shared" si="68"/>
        <v>65</v>
      </c>
      <c r="O202">
        <f t="shared" si="68"/>
        <v>70</v>
      </c>
      <c r="P202">
        <f t="shared" si="68"/>
        <v>75</v>
      </c>
      <c r="Q202">
        <f t="shared" si="68"/>
        <v>80</v>
      </c>
      <c r="R202">
        <f t="shared" si="68"/>
        <v>85</v>
      </c>
      <c r="S202">
        <f t="shared" si="68"/>
        <v>90</v>
      </c>
      <c r="T202">
        <f t="shared" si="68"/>
        <v>95</v>
      </c>
      <c r="U202">
        <f t="shared" si="68"/>
        <v>100</v>
      </c>
      <c r="V202">
        <f t="shared" si="68"/>
        <v>105</v>
      </c>
      <c r="W202">
        <f t="shared" si="68"/>
        <v>110</v>
      </c>
      <c r="X202">
        <f t="shared" si="68"/>
        <v>115</v>
      </c>
      <c r="Y202">
        <f t="shared" si="68"/>
        <v>120</v>
      </c>
      <c r="Z202">
        <f t="shared" si="68"/>
        <v>125</v>
      </c>
      <c r="AA202">
        <f t="shared" si="68"/>
        <v>130</v>
      </c>
      <c r="AB202">
        <f t="shared" si="68"/>
        <v>135</v>
      </c>
      <c r="AC202">
        <f t="shared" si="68"/>
        <v>140</v>
      </c>
      <c r="AD202">
        <f t="shared" si="68"/>
        <v>145</v>
      </c>
      <c r="AE202">
        <f t="shared" si="68"/>
        <v>150</v>
      </c>
      <c r="AF202">
        <f t="shared" si="68"/>
        <v>155</v>
      </c>
      <c r="AG202">
        <f t="shared" si="68"/>
        <v>160</v>
      </c>
      <c r="AH202">
        <f t="shared" si="68"/>
        <v>165</v>
      </c>
      <c r="AI202">
        <f t="shared" si="68"/>
        <v>170</v>
      </c>
      <c r="AJ202">
        <f t="shared" si="68"/>
        <v>175</v>
      </c>
      <c r="AK202">
        <f t="shared" si="68"/>
        <v>180</v>
      </c>
      <c r="AL202">
        <f t="shared" si="68"/>
        <v>185</v>
      </c>
      <c r="AM202">
        <f t="shared" si="68"/>
        <v>190</v>
      </c>
      <c r="AN202">
        <f t="shared" si="68"/>
        <v>195</v>
      </c>
      <c r="AO202">
        <f t="shared" si="68"/>
        <v>200</v>
      </c>
      <c r="AP202">
        <f t="shared" si="68"/>
        <v>205</v>
      </c>
      <c r="AQ202">
        <f t="shared" si="68"/>
        <v>210</v>
      </c>
      <c r="AR202">
        <f t="shared" si="68"/>
        <v>215</v>
      </c>
      <c r="AS202">
        <f t="shared" si="68"/>
        <v>220</v>
      </c>
      <c r="AT202">
        <f t="shared" si="68"/>
        <v>225</v>
      </c>
      <c r="AU202">
        <f t="shared" si="68"/>
        <v>230</v>
      </c>
      <c r="AV202">
        <f t="shared" si="68"/>
        <v>235</v>
      </c>
      <c r="AW202">
        <f t="shared" si="68"/>
        <v>240</v>
      </c>
      <c r="AX202">
        <f t="shared" si="68"/>
        <v>245</v>
      </c>
      <c r="AY202">
        <f t="shared" si="68"/>
        <v>250</v>
      </c>
      <c r="AZ202">
        <f t="shared" si="68"/>
        <v>255</v>
      </c>
      <c r="BA202">
        <f t="shared" si="68"/>
        <v>260</v>
      </c>
      <c r="BB202">
        <f t="shared" si="68"/>
        <v>265</v>
      </c>
      <c r="BC202">
        <f t="shared" si="68"/>
        <v>270</v>
      </c>
      <c r="BD202">
        <f t="shared" si="68"/>
        <v>275</v>
      </c>
      <c r="BE202">
        <f t="shared" si="68"/>
        <v>280</v>
      </c>
      <c r="BF202">
        <f t="shared" si="68"/>
        <v>285</v>
      </c>
      <c r="BG202">
        <f t="shared" si="68"/>
        <v>290</v>
      </c>
      <c r="BH202">
        <f t="shared" si="68"/>
        <v>295</v>
      </c>
      <c r="BI202">
        <f t="shared" si="68"/>
        <v>300</v>
      </c>
      <c r="BJ202">
        <f t="shared" si="68"/>
        <v>305</v>
      </c>
      <c r="BK202">
        <f t="shared" si="68"/>
        <v>310</v>
      </c>
      <c r="BL202">
        <f t="shared" si="68"/>
        <v>315</v>
      </c>
      <c r="BM202">
        <f t="shared" si="68"/>
        <v>320</v>
      </c>
      <c r="BN202">
        <f t="shared" si="68"/>
        <v>325</v>
      </c>
      <c r="BO202">
        <f t="shared" ref="BO202:CW202" si="69">SUM(BO194:BO201)</f>
        <v>330</v>
      </c>
      <c r="BP202">
        <f t="shared" si="69"/>
        <v>335</v>
      </c>
      <c r="BQ202">
        <f t="shared" si="69"/>
        <v>340</v>
      </c>
      <c r="BR202">
        <f t="shared" si="69"/>
        <v>345</v>
      </c>
      <c r="BS202">
        <f t="shared" si="69"/>
        <v>350</v>
      </c>
      <c r="BT202">
        <f t="shared" si="69"/>
        <v>355</v>
      </c>
      <c r="BU202">
        <f t="shared" si="69"/>
        <v>360</v>
      </c>
      <c r="BV202">
        <f t="shared" si="69"/>
        <v>365</v>
      </c>
      <c r="BW202">
        <f t="shared" si="69"/>
        <v>370</v>
      </c>
      <c r="BX202">
        <f t="shared" si="69"/>
        <v>375</v>
      </c>
      <c r="BY202">
        <f t="shared" si="69"/>
        <v>380</v>
      </c>
      <c r="BZ202">
        <f t="shared" si="69"/>
        <v>385</v>
      </c>
      <c r="CA202">
        <f t="shared" si="69"/>
        <v>390</v>
      </c>
      <c r="CB202">
        <f t="shared" si="69"/>
        <v>395</v>
      </c>
      <c r="CC202">
        <f t="shared" si="69"/>
        <v>400</v>
      </c>
      <c r="CD202">
        <f t="shared" si="69"/>
        <v>405</v>
      </c>
      <c r="CE202">
        <f t="shared" si="69"/>
        <v>410</v>
      </c>
      <c r="CF202">
        <f t="shared" si="69"/>
        <v>415</v>
      </c>
      <c r="CG202">
        <f t="shared" si="69"/>
        <v>420</v>
      </c>
      <c r="CH202">
        <f t="shared" si="69"/>
        <v>425</v>
      </c>
      <c r="CI202">
        <f t="shared" si="69"/>
        <v>430</v>
      </c>
      <c r="CJ202">
        <f t="shared" si="69"/>
        <v>435</v>
      </c>
      <c r="CK202">
        <f t="shared" si="69"/>
        <v>440</v>
      </c>
      <c r="CL202">
        <f t="shared" si="69"/>
        <v>445</v>
      </c>
      <c r="CM202">
        <f t="shared" si="69"/>
        <v>450</v>
      </c>
      <c r="CN202" s="1">
        <f t="shared" si="69"/>
        <v>455</v>
      </c>
      <c r="CO202" s="1">
        <f t="shared" si="69"/>
        <v>460</v>
      </c>
      <c r="CP202" s="1">
        <f t="shared" si="69"/>
        <v>465</v>
      </c>
      <c r="CQ202" s="1">
        <f t="shared" si="69"/>
        <v>470</v>
      </c>
      <c r="CR202" s="1">
        <f t="shared" si="69"/>
        <v>475</v>
      </c>
      <c r="CS202" s="1">
        <f t="shared" si="69"/>
        <v>480</v>
      </c>
      <c r="CT202" s="1">
        <f t="shared" si="69"/>
        <v>485</v>
      </c>
      <c r="CU202" s="1">
        <f t="shared" si="69"/>
        <v>490</v>
      </c>
      <c r="CV202" s="1">
        <f t="shared" si="69"/>
        <v>495</v>
      </c>
      <c r="CW202" s="1">
        <f t="shared" si="69"/>
        <v>500</v>
      </c>
    </row>
    <row r="205" spans="1:101" x14ac:dyDescent="0.3">
      <c r="B205" s="6" t="s">
        <v>0</v>
      </c>
      <c r="C205" s="3" t="s">
        <v>33</v>
      </c>
      <c r="D205" s="3" t="s">
        <v>33</v>
      </c>
      <c r="E205" s="3" t="s">
        <v>33</v>
      </c>
      <c r="F205" s="6" t="s">
        <v>13</v>
      </c>
      <c r="G205" s="3" t="s">
        <v>33</v>
      </c>
      <c r="H205" s="3" t="s">
        <v>33</v>
      </c>
      <c r="I205" s="3" t="s">
        <v>33</v>
      </c>
      <c r="J205" s="3" t="s">
        <v>33</v>
      </c>
      <c r="K205" s="3" t="s">
        <v>33</v>
      </c>
      <c r="L205" s="3" t="s">
        <v>33</v>
      </c>
      <c r="M205" s="3" t="s">
        <v>33</v>
      </c>
      <c r="N205" s="3" t="s">
        <v>33</v>
      </c>
      <c r="O205" s="3" t="s">
        <v>33</v>
      </c>
      <c r="P205" s="3" t="s">
        <v>33</v>
      </c>
      <c r="Q205" s="3" t="s">
        <v>33</v>
      </c>
      <c r="R205" s="3" t="s">
        <v>33</v>
      </c>
      <c r="S205" s="3" t="s">
        <v>33</v>
      </c>
      <c r="T205" s="3" t="s">
        <v>33</v>
      </c>
      <c r="U205" s="6" t="s">
        <v>14</v>
      </c>
      <c r="V205" s="3" t="s">
        <v>33</v>
      </c>
      <c r="W205" s="3" t="s">
        <v>33</v>
      </c>
      <c r="X205" s="3" t="s">
        <v>33</v>
      </c>
      <c r="Y205" s="3" t="s">
        <v>33</v>
      </c>
      <c r="Z205" s="3" t="s">
        <v>33</v>
      </c>
      <c r="AA205" s="3" t="s">
        <v>33</v>
      </c>
      <c r="AB205" s="3" t="s">
        <v>33</v>
      </c>
      <c r="AC205" s="3" t="s">
        <v>33</v>
      </c>
      <c r="AD205" s="3" t="s">
        <v>33</v>
      </c>
      <c r="AE205" s="3" t="s">
        <v>33</v>
      </c>
      <c r="AF205" s="3" t="s">
        <v>33</v>
      </c>
      <c r="AG205" s="3" t="s">
        <v>33</v>
      </c>
      <c r="AH205" s="3" t="s">
        <v>33</v>
      </c>
      <c r="AI205" s="3" t="s">
        <v>33</v>
      </c>
      <c r="AJ205" s="3" t="s">
        <v>33</v>
      </c>
      <c r="AK205" s="3" t="s">
        <v>33</v>
      </c>
      <c r="AL205" s="3" t="s">
        <v>33</v>
      </c>
      <c r="AM205" s="3" t="s">
        <v>33</v>
      </c>
      <c r="AN205" s="3" t="s">
        <v>33</v>
      </c>
      <c r="AO205" s="3" t="s">
        <v>33</v>
      </c>
      <c r="AP205" s="3" t="s">
        <v>33</v>
      </c>
      <c r="AQ205" s="3" t="s">
        <v>33</v>
      </c>
      <c r="AR205" s="3" t="s">
        <v>33</v>
      </c>
      <c r="AS205" s="3" t="s">
        <v>33</v>
      </c>
      <c r="AT205" s="3" t="s">
        <v>33</v>
      </c>
      <c r="AU205" s="3" t="s">
        <v>33</v>
      </c>
      <c r="AV205" s="3" t="s">
        <v>33</v>
      </c>
      <c r="AW205" s="3" t="s">
        <v>33</v>
      </c>
      <c r="AX205" s="3" t="s">
        <v>33</v>
      </c>
      <c r="AY205" s="3" t="s">
        <v>33</v>
      </c>
      <c r="AZ205" s="3" t="s">
        <v>33</v>
      </c>
      <c r="BA205" s="3" t="s">
        <v>33</v>
      </c>
      <c r="BB205" s="3" t="s">
        <v>33</v>
      </c>
      <c r="BC205" s="3" t="s">
        <v>33</v>
      </c>
      <c r="BD205" s="3" t="s">
        <v>33</v>
      </c>
      <c r="BE205" s="3" t="s">
        <v>33</v>
      </c>
      <c r="BF205" s="6" t="s">
        <v>45</v>
      </c>
      <c r="BG205" s="6" t="s">
        <v>33</v>
      </c>
      <c r="BH205" s="6" t="s">
        <v>33</v>
      </c>
      <c r="BI205" s="6" t="s">
        <v>33</v>
      </c>
      <c r="BJ205" s="6" t="s">
        <v>33</v>
      </c>
      <c r="BK205" s="6" t="s">
        <v>33</v>
      </c>
      <c r="BL205" s="6" t="s">
        <v>33</v>
      </c>
      <c r="BM205" s="6" t="s">
        <v>33</v>
      </c>
      <c r="BN205" s="6" t="s">
        <v>33</v>
      </c>
      <c r="BO205" s="6" t="s">
        <v>33</v>
      </c>
      <c r="BP205" s="6" t="s">
        <v>33</v>
      </c>
      <c r="BQ205" s="6" t="s">
        <v>33</v>
      </c>
      <c r="BR205" s="6" t="s">
        <v>33</v>
      </c>
      <c r="BS205" s="6" t="s">
        <v>33</v>
      </c>
      <c r="BT205" s="6" t="s">
        <v>33</v>
      </c>
      <c r="BU205" s="6" t="s">
        <v>33</v>
      </c>
      <c r="BV205" s="6" t="s">
        <v>33</v>
      </c>
      <c r="BW205" s="6" t="s">
        <v>33</v>
      </c>
      <c r="BX205" s="6" t="s">
        <v>33</v>
      </c>
      <c r="BY205" s="6" t="s">
        <v>33</v>
      </c>
      <c r="BZ205" s="6" t="s">
        <v>33</v>
      </c>
      <c r="CA205" s="6" t="s">
        <v>33</v>
      </c>
      <c r="CB205" s="6" t="s">
        <v>33</v>
      </c>
      <c r="CC205" s="6" t="s">
        <v>33</v>
      </c>
      <c r="CD205" s="6" t="s">
        <v>33</v>
      </c>
      <c r="CE205" s="6" t="s">
        <v>33</v>
      </c>
      <c r="CF205" s="6" t="s">
        <v>33</v>
      </c>
      <c r="CG205" s="6" t="s">
        <v>33</v>
      </c>
      <c r="CH205" s="6" t="s">
        <v>33</v>
      </c>
      <c r="CI205" s="6" t="s">
        <v>33</v>
      </c>
      <c r="CJ205" s="6" t="s">
        <v>33</v>
      </c>
      <c r="CK205" s="6" t="s">
        <v>33</v>
      </c>
      <c r="CL205" s="6" t="s">
        <v>33</v>
      </c>
      <c r="CM205" s="6" t="s">
        <v>35</v>
      </c>
      <c r="CN205" s="5" t="s">
        <v>36</v>
      </c>
      <c r="CO205" s="5" t="s">
        <v>36</v>
      </c>
      <c r="CP205" s="5" t="s">
        <v>36</v>
      </c>
      <c r="CQ205" s="5" t="s">
        <v>36</v>
      </c>
      <c r="CR205" s="5" t="s">
        <v>36</v>
      </c>
      <c r="CS205" s="5" t="s">
        <v>36</v>
      </c>
      <c r="CT205" s="5" t="s">
        <v>36</v>
      </c>
      <c r="CU205" s="5" t="s">
        <v>36</v>
      </c>
      <c r="CV205" s="5" t="s">
        <v>36</v>
      </c>
      <c r="CW205" s="5" t="s">
        <v>36</v>
      </c>
    </row>
    <row r="206" spans="1:101" x14ac:dyDescent="0.3">
      <c r="A206" t="s">
        <v>23</v>
      </c>
      <c r="B206">
        <v>1</v>
      </c>
      <c r="C206">
        <v>1</v>
      </c>
      <c r="D206">
        <v>2</v>
      </c>
      <c r="E206">
        <v>3</v>
      </c>
      <c r="F206">
        <v>3</v>
      </c>
      <c r="G206">
        <v>4</v>
      </c>
      <c r="H206">
        <v>5</v>
      </c>
      <c r="I206">
        <v>6</v>
      </c>
      <c r="J206">
        <v>7</v>
      </c>
      <c r="K206">
        <v>7</v>
      </c>
      <c r="L206">
        <v>7</v>
      </c>
      <c r="M206">
        <v>7</v>
      </c>
      <c r="N206">
        <v>8</v>
      </c>
      <c r="O206">
        <v>8</v>
      </c>
      <c r="P206">
        <v>8</v>
      </c>
      <c r="Q206">
        <v>8</v>
      </c>
      <c r="R206">
        <v>8</v>
      </c>
      <c r="S206">
        <v>8</v>
      </c>
      <c r="T206">
        <v>8</v>
      </c>
      <c r="U206">
        <v>8</v>
      </c>
      <c r="V206" s="8">
        <v>9</v>
      </c>
      <c r="W206" s="8">
        <v>10</v>
      </c>
      <c r="X206" s="8">
        <v>11</v>
      </c>
      <c r="Y206" s="8">
        <v>12</v>
      </c>
      <c r="Z206" s="8">
        <v>13</v>
      </c>
      <c r="AA206" s="8">
        <v>14</v>
      </c>
      <c r="AB206" s="8">
        <v>15</v>
      </c>
      <c r="AC206" s="8">
        <v>16</v>
      </c>
      <c r="AD206" s="8">
        <v>17</v>
      </c>
      <c r="AE206" s="8">
        <v>18</v>
      </c>
      <c r="AF206" s="8">
        <v>19</v>
      </c>
      <c r="AG206" s="8">
        <v>20</v>
      </c>
      <c r="AH206" s="8">
        <v>21</v>
      </c>
      <c r="AI206" s="8">
        <v>21</v>
      </c>
      <c r="AJ206" s="8">
        <v>21</v>
      </c>
      <c r="AK206" s="8">
        <v>22</v>
      </c>
      <c r="AL206" s="8">
        <v>22</v>
      </c>
      <c r="AM206" s="8">
        <v>22</v>
      </c>
      <c r="AN206" s="8">
        <v>23</v>
      </c>
      <c r="AO206" s="8">
        <v>23</v>
      </c>
      <c r="AP206" s="8">
        <v>23</v>
      </c>
      <c r="AQ206" s="8">
        <v>24</v>
      </c>
      <c r="AR206" s="8">
        <v>24</v>
      </c>
      <c r="AS206" s="8">
        <v>24</v>
      </c>
      <c r="AT206" s="8">
        <v>25</v>
      </c>
      <c r="AU206" s="8">
        <v>25</v>
      </c>
      <c r="AV206" s="8">
        <v>25</v>
      </c>
      <c r="AW206" s="8">
        <v>25</v>
      </c>
      <c r="AX206" s="8">
        <v>25</v>
      </c>
      <c r="AY206" s="8">
        <v>25</v>
      </c>
      <c r="AZ206" s="8">
        <v>25</v>
      </c>
      <c r="BA206" s="8">
        <v>25</v>
      </c>
      <c r="BB206" s="8">
        <v>25</v>
      </c>
      <c r="BC206" s="8">
        <v>25</v>
      </c>
      <c r="BD206" s="8">
        <v>25</v>
      </c>
      <c r="BE206" s="8">
        <v>25</v>
      </c>
      <c r="BF206" s="8">
        <v>25</v>
      </c>
      <c r="BG206" s="8">
        <v>26</v>
      </c>
      <c r="BH206" s="8">
        <v>27</v>
      </c>
      <c r="BI206" s="8">
        <v>28</v>
      </c>
      <c r="BJ206" s="8">
        <v>29</v>
      </c>
      <c r="BK206" s="8">
        <v>30</v>
      </c>
      <c r="BL206" s="8">
        <v>31</v>
      </c>
      <c r="BM206" s="8">
        <v>32</v>
      </c>
      <c r="BN206" s="8">
        <v>33</v>
      </c>
      <c r="BO206" s="8">
        <v>34</v>
      </c>
      <c r="BP206" s="8">
        <v>35</v>
      </c>
      <c r="BQ206" s="8">
        <v>36</v>
      </c>
      <c r="BR206" s="8">
        <v>37</v>
      </c>
      <c r="BS206" s="8">
        <v>38</v>
      </c>
      <c r="BT206" s="8">
        <v>39</v>
      </c>
      <c r="BU206" s="8">
        <v>40</v>
      </c>
      <c r="BV206" s="8">
        <v>40</v>
      </c>
      <c r="BW206" s="8">
        <v>40</v>
      </c>
      <c r="BX206" s="8">
        <v>40</v>
      </c>
      <c r="BY206" s="8">
        <v>40</v>
      </c>
      <c r="BZ206" s="8">
        <v>40</v>
      </c>
      <c r="CA206" s="8">
        <v>40</v>
      </c>
      <c r="CB206" s="8">
        <v>40</v>
      </c>
      <c r="CC206" s="8">
        <v>40</v>
      </c>
      <c r="CD206" s="8">
        <v>40</v>
      </c>
      <c r="CE206" s="8">
        <v>40</v>
      </c>
      <c r="CF206" s="8">
        <v>40</v>
      </c>
      <c r="CG206" s="8">
        <v>40</v>
      </c>
      <c r="CH206" s="8">
        <v>40</v>
      </c>
      <c r="CI206" s="8">
        <v>40</v>
      </c>
      <c r="CJ206" s="8">
        <v>40</v>
      </c>
      <c r="CK206" s="8">
        <v>40</v>
      </c>
      <c r="CL206" s="8">
        <v>40</v>
      </c>
      <c r="CM206" s="8">
        <v>40</v>
      </c>
      <c r="CN206" s="1">
        <v>40</v>
      </c>
      <c r="CO206" s="1">
        <v>40</v>
      </c>
      <c r="CP206" s="1">
        <v>40</v>
      </c>
      <c r="CQ206" s="1">
        <v>40</v>
      </c>
      <c r="CR206" s="1">
        <v>40</v>
      </c>
      <c r="CS206" s="1">
        <v>40</v>
      </c>
      <c r="CT206" s="1">
        <v>40</v>
      </c>
      <c r="CU206" s="1">
        <v>40</v>
      </c>
      <c r="CV206" s="1">
        <v>40</v>
      </c>
      <c r="CW206" s="1">
        <v>40</v>
      </c>
    </row>
    <row r="207" spans="1:101" x14ac:dyDescent="0.3">
      <c r="A207" t="s">
        <v>25</v>
      </c>
      <c r="B207">
        <v>1</v>
      </c>
      <c r="C207">
        <v>2</v>
      </c>
      <c r="D207">
        <v>2</v>
      </c>
      <c r="E207">
        <v>3</v>
      </c>
      <c r="F207">
        <v>3</v>
      </c>
      <c r="G207">
        <v>4</v>
      </c>
      <c r="H207">
        <v>5</v>
      </c>
      <c r="I207">
        <v>6</v>
      </c>
      <c r="J207">
        <v>7</v>
      </c>
      <c r="K207">
        <v>8</v>
      </c>
      <c r="L207">
        <v>8</v>
      </c>
      <c r="M207">
        <v>8</v>
      </c>
      <c r="N207">
        <v>9</v>
      </c>
      <c r="O207">
        <v>9</v>
      </c>
      <c r="P207">
        <v>10</v>
      </c>
      <c r="Q207">
        <v>10</v>
      </c>
      <c r="R207">
        <v>11</v>
      </c>
      <c r="S207">
        <v>12</v>
      </c>
      <c r="T207">
        <v>12</v>
      </c>
      <c r="U207">
        <v>12</v>
      </c>
      <c r="V207" s="8">
        <v>13</v>
      </c>
      <c r="W207" s="8">
        <v>14</v>
      </c>
      <c r="X207" s="8">
        <v>15</v>
      </c>
      <c r="Y207" s="8">
        <v>16</v>
      </c>
      <c r="Z207" s="8">
        <v>17</v>
      </c>
      <c r="AA207" s="8">
        <v>18</v>
      </c>
      <c r="AB207" s="8">
        <v>18</v>
      </c>
      <c r="AC207" s="8">
        <v>18</v>
      </c>
      <c r="AD207" s="8">
        <v>18</v>
      </c>
      <c r="AE207" s="8">
        <v>18</v>
      </c>
      <c r="AF207" s="8">
        <v>19</v>
      </c>
      <c r="AG207" s="8">
        <v>20</v>
      </c>
      <c r="AH207" s="8">
        <v>20</v>
      </c>
      <c r="AI207" s="8">
        <v>21</v>
      </c>
      <c r="AJ207" s="8">
        <v>21</v>
      </c>
      <c r="AK207" s="8">
        <v>21</v>
      </c>
      <c r="AL207" s="8">
        <v>22</v>
      </c>
      <c r="AM207" s="8">
        <v>22</v>
      </c>
      <c r="AN207" s="8">
        <v>22</v>
      </c>
      <c r="AO207" s="8">
        <v>23</v>
      </c>
      <c r="AP207" s="8">
        <v>23</v>
      </c>
      <c r="AQ207" s="8">
        <v>23</v>
      </c>
      <c r="AR207" s="8">
        <v>24</v>
      </c>
      <c r="AS207" s="8">
        <v>24</v>
      </c>
      <c r="AT207" s="8">
        <v>24</v>
      </c>
      <c r="AU207" s="8">
        <v>25</v>
      </c>
      <c r="AV207" s="8">
        <v>25</v>
      </c>
      <c r="AW207" s="8">
        <v>25</v>
      </c>
      <c r="AX207" s="8">
        <v>25</v>
      </c>
      <c r="AY207" s="8">
        <v>25</v>
      </c>
      <c r="AZ207" s="8">
        <v>25</v>
      </c>
      <c r="BA207" s="8">
        <v>25</v>
      </c>
      <c r="BB207" s="8">
        <v>25</v>
      </c>
      <c r="BC207" s="8">
        <v>25</v>
      </c>
      <c r="BD207" s="8">
        <v>25</v>
      </c>
      <c r="BE207" s="8">
        <v>25</v>
      </c>
      <c r="BF207" s="8">
        <v>25</v>
      </c>
      <c r="BG207" s="8">
        <v>26</v>
      </c>
      <c r="BH207" s="8">
        <v>27</v>
      </c>
      <c r="BI207" s="8">
        <v>28</v>
      </c>
      <c r="BJ207" s="8">
        <v>29</v>
      </c>
      <c r="BK207" s="8">
        <v>30</v>
      </c>
      <c r="BL207" s="8">
        <v>31</v>
      </c>
      <c r="BM207" s="8">
        <v>32</v>
      </c>
      <c r="BN207" s="8">
        <v>33</v>
      </c>
      <c r="BO207" s="8">
        <v>34</v>
      </c>
      <c r="BP207" s="8">
        <v>35</v>
      </c>
      <c r="BQ207" s="8">
        <v>36</v>
      </c>
      <c r="BR207" s="8">
        <v>37</v>
      </c>
      <c r="BS207" s="8">
        <v>38</v>
      </c>
      <c r="BT207" s="8">
        <v>39</v>
      </c>
      <c r="BU207" s="8">
        <v>40</v>
      </c>
      <c r="BV207" s="8">
        <v>41</v>
      </c>
      <c r="BW207" s="8">
        <v>42</v>
      </c>
      <c r="BX207" s="8">
        <v>43</v>
      </c>
      <c r="BY207" s="8">
        <v>44</v>
      </c>
      <c r="BZ207" s="8">
        <v>45</v>
      </c>
      <c r="CA207" s="8">
        <v>45</v>
      </c>
      <c r="CB207" s="8">
        <v>45</v>
      </c>
      <c r="CC207" s="8">
        <v>45</v>
      </c>
      <c r="CD207" s="8">
        <v>45</v>
      </c>
      <c r="CE207" s="8">
        <v>45</v>
      </c>
      <c r="CF207" s="8">
        <v>45</v>
      </c>
      <c r="CG207" s="8">
        <v>45</v>
      </c>
      <c r="CH207" s="8">
        <v>45</v>
      </c>
      <c r="CI207" s="8">
        <v>45</v>
      </c>
      <c r="CJ207" s="8">
        <v>45</v>
      </c>
      <c r="CK207" s="8">
        <v>45</v>
      </c>
      <c r="CL207" s="8">
        <v>45</v>
      </c>
      <c r="CM207" s="8">
        <v>45</v>
      </c>
      <c r="CN207" s="1">
        <v>45</v>
      </c>
      <c r="CO207" s="1">
        <v>45</v>
      </c>
      <c r="CP207" s="1">
        <v>45</v>
      </c>
      <c r="CQ207" s="1">
        <v>45</v>
      </c>
      <c r="CR207" s="1">
        <v>45</v>
      </c>
      <c r="CS207" s="1">
        <v>45</v>
      </c>
      <c r="CT207" s="1">
        <v>45</v>
      </c>
      <c r="CU207" s="1">
        <v>45</v>
      </c>
      <c r="CV207" s="1">
        <v>45</v>
      </c>
      <c r="CW207" s="1">
        <v>45</v>
      </c>
    </row>
    <row r="208" spans="1:101" x14ac:dyDescent="0.3">
      <c r="A208" t="s">
        <v>22</v>
      </c>
      <c r="B208">
        <v>1</v>
      </c>
      <c r="C208">
        <v>2</v>
      </c>
      <c r="D208">
        <v>3</v>
      </c>
      <c r="E208">
        <v>3</v>
      </c>
      <c r="F208">
        <v>4</v>
      </c>
      <c r="G208">
        <v>5</v>
      </c>
      <c r="H208">
        <v>5</v>
      </c>
      <c r="I208">
        <v>6</v>
      </c>
      <c r="J208">
        <v>7</v>
      </c>
      <c r="K208">
        <v>8</v>
      </c>
      <c r="L208">
        <v>9</v>
      </c>
      <c r="M208">
        <v>10</v>
      </c>
      <c r="N208">
        <v>11</v>
      </c>
      <c r="O208">
        <v>12</v>
      </c>
      <c r="P208">
        <v>13</v>
      </c>
      <c r="Q208">
        <v>14</v>
      </c>
      <c r="R208">
        <v>15</v>
      </c>
      <c r="S208">
        <v>16</v>
      </c>
      <c r="T208">
        <v>16</v>
      </c>
      <c r="U208">
        <v>17</v>
      </c>
      <c r="V208" s="8">
        <v>18</v>
      </c>
      <c r="W208" s="8">
        <v>19</v>
      </c>
      <c r="X208" s="8">
        <v>20</v>
      </c>
      <c r="Y208" s="8">
        <v>21</v>
      </c>
      <c r="Z208" s="8">
        <v>22</v>
      </c>
      <c r="AA208" s="8">
        <v>23</v>
      </c>
      <c r="AB208" s="8">
        <v>24</v>
      </c>
      <c r="AC208" s="8">
        <v>25</v>
      </c>
      <c r="AD208" s="8">
        <v>26</v>
      </c>
      <c r="AE208" s="8">
        <v>27</v>
      </c>
      <c r="AF208" s="8">
        <v>28</v>
      </c>
      <c r="AG208" s="8">
        <v>29</v>
      </c>
      <c r="AH208" s="8">
        <v>30</v>
      </c>
      <c r="AI208" s="8">
        <v>31</v>
      </c>
      <c r="AJ208" s="8">
        <v>32</v>
      </c>
      <c r="AK208" s="8">
        <v>33</v>
      </c>
      <c r="AL208" s="8">
        <v>34</v>
      </c>
      <c r="AM208" s="8">
        <v>35</v>
      </c>
      <c r="AN208" s="8">
        <v>36</v>
      </c>
      <c r="AO208" s="8">
        <v>37</v>
      </c>
      <c r="AP208" s="8">
        <v>38</v>
      </c>
      <c r="AQ208" s="8">
        <v>39</v>
      </c>
      <c r="AR208" s="8">
        <v>40</v>
      </c>
      <c r="AS208" s="8">
        <v>41</v>
      </c>
      <c r="AT208" s="8">
        <v>42</v>
      </c>
      <c r="AU208" s="8">
        <v>43</v>
      </c>
      <c r="AV208" s="8">
        <v>44</v>
      </c>
      <c r="AW208" s="8">
        <v>45</v>
      </c>
      <c r="AX208" s="8">
        <v>45</v>
      </c>
      <c r="AY208" s="8">
        <v>45</v>
      </c>
      <c r="AZ208" s="8">
        <v>45</v>
      </c>
      <c r="BA208" s="8">
        <v>45</v>
      </c>
      <c r="BB208" s="8">
        <v>45</v>
      </c>
      <c r="BC208" s="8">
        <v>45</v>
      </c>
      <c r="BD208" s="8">
        <v>45</v>
      </c>
      <c r="BE208" s="8">
        <v>45</v>
      </c>
      <c r="BF208" s="8">
        <v>45</v>
      </c>
      <c r="BG208" s="8">
        <v>45</v>
      </c>
      <c r="BH208" s="8">
        <v>45</v>
      </c>
      <c r="BI208" s="8">
        <v>45</v>
      </c>
      <c r="BJ208" s="8">
        <v>45</v>
      </c>
      <c r="BK208" s="8">
        <v>45</v>
      </c>
      <c r="BL208" s="8">
        <v>45</v>
      </c>
      <c r="BM208" s="8">
        <v>45</v>
      </c>
      <c r="BN208" s="8">
        <v>45</v>
      </c>
      <c r="BO208" s="8">
        <v>45</v>
      </c>
      <c r="BP208" s="8">
        <v>45</v>
      </c>
      <c r="BQ208" s="8">
        <v>45</v>
      </c>
      <c r="BR208" s="8">
        <v>45</v>
      </c>
      <c r="BS208" s="8">
        <v>45</v>
      </c>
      <c r="BT208" s="8">
        <v>45</v>
      </c>
      <c r="BU208" s="8">
        <v>45</v>
      </c>
      <c r="BV208" s="8">
        <v>45</v>
      </c>
      <c r="BW208" s="8">
        <v>45</v>
      </c>
      <c r="BX208" s="8">
        <v>45</v>
      </c>
      <c r="BY208" s="8">
        <v>45</v>
      </c>
      <c r="BZ208" s="8">
        <v>45</v>
      </c>
      <c r="CA208" s="8">
        <v>45</v>
      </c>
      <c r="CB208" s="8">
        <v>45</v>
      </c>
      <c r="CC208" s="8">
        <v>45</v>
      </c>
      <c r="CD208" s="8">
        <v>45</v>
      </c>
      <c r="CE208" s="8">
        <v>45</v>
      </c>
      <c r="CF208" s="8">
        <v>45</v>
      </c>
      <c r="CG208" s="8">
        <v>45</v>
      </c>
      <c r="CH208" s="8">
        <v>45</v>
      </c>
      <c r="CI208" s="8">
        <v>45</v>
      </c>
      <c r="CJ208" s="8">
        <v>45</v>
      </c>
      <c r="CK208" s="8">
        <v>45</v>
      </c>
      <c r="CL208" s="8">
        <v>45</v>
      </c>
      <c r="CM208" s="8">
        <v>45</v>
      </c>
      <c r="CN208" s="1">
        <v>45</v>
      </c>
      <c r="CO208" s="1">
        <v>45</v>
      </c>
      <c r="CP208" s="1">
        <v>45</v>
      </c>
      <c r="CQ208" s="1">
        <v>45</v>
      </c>
      <c r="CR208" s="1">
        <v>45</v>
      </c>
      <c r="CS208" s="1">
        <v>45</v>
      </c>
      <c r="CT208" s="1">
        <v>45</v>
      </c>
      <c r="CU208" s="1">
        <v>45</v>
      </c>
      <c r="CV208" s="1">
        <v>45</v>
      </c>
      <c r="CW208" s="1">
        <v>45</v>
      </c>
    </row>
    <row r="209" spans="1:101" x14ac:dyDescent="0.3">
      <c r="A209" t="s">
        <v>27</v>
      </c>
      <c r="B209">
        <v>1</v>
      </c>
      <c r="C209">
        <v>2</v>
      </c>
      <c r="D209">
        <v>2</v>
      </c>
      <c r="E209">
        <v>3</v>
      </c>
      <c r="F209">
        <v>3</v>
      </c>
      <c r="G209">
        <v>4</v>
      </c>
      <c r="H209">
        <v>5</v>
      </c>
      <c r="I209">
        <v>6</v>
      </c>
      <c r="J209">
        <v>6</v>
      </c>
      <c r="K209">
        <v>7</v>
      </c>
      <c r="L209">
        <v>8</v>
      </c>
      <c r="M209">
        <v>8</v>
      </c>
      <c r="N209">
        <v>8</v>
      </c>
      <c r="O209">
        <v>9</v>
      </c>
      <c r="P209">
        <v>9</v>
      </c>
      <c r="Q209">
        <v>10</v>
      </c>
      <c r="R209">
        <v>11</v>
      </c>
      <c r="S209">
        <v>12</v>
      </c>
      <c r="T209">
        <v>12</v>
      </c>
      <c r="U209">
        <v>12</v>
      </c>
      <c r="V209" s="8">
        <v>13</v>
      </c>
      <c r="W209" s="8">
        <v>14</v>
      </c>
      <c r="X209" s="8">
        <v>15</v>
      </c>
      <c r="Y209" s="8">
        <v>16</v>
      </c>
      <c r="Z209" s="8">
        <v>17</v>
      </c>
      <c r="AA209" s="8">
        <v>18</v>
      </c>
      <c r="AB209" s="8">
        <v>18</v>
      </c>
      <c r="AC209" s="8">
        <v>18</v>
      </c>
      <c r="AD209" s="8">
        <v>18</v>
      </c>
      <c r="AE209" s="8">
        <v>18</v>
      </c>
      <c r="AF209" s="8">
        <v>19</v>
      </c>
      <c r="AG209" s="8">
        <v>20</v>
      </c>
      <c r="AH209" s="8">
        <v>20</v>
      </c>
      <c r="AI209" s="8">
        <v>20</v>
      </c>
      <c r="AJ209" s="8">
        <v>21</v>
      </c>
      <c r="AK209" s="8">
        <v>21</v>
      </c>
      <c r="AL209" s="8">
        <v>21</v>
      </c>
      <c r="AM209" s="8">
        <v>22</v>
      </c>
      <c r="AN209" s="8">
        <v>22</v>
      </c>
      <c r="AO209" s="8">
        <v>22</v>
      </c>
      <c r="AP209" s="8">
        <v>23</v>
      </c>
      <c r="AQ209" s="8">
        <v>23</v>
      </c>
      <c r="AR209" s="8">
        <v>23</v>
      </c>
      <c r="AS209" s="8">
        <v>24</v>
      </c>
      <c r="AT209" s="8">
        <v>24</v>
      </c>
      <c r="AU209" s="8">
        <v>24</v>
      </c>
      <c r="AV209" s="8">
        <v>25</v>
      </c>
      <c r="AW209" s="8">
        <v>25</v>
      </c>
      <c r="AX209" s="8">
        <v>25</v>
      </c>
      <c r="AY209" s="8">
        <v>25</v>
      </c>
      <c r="AZ209" s="8">
        <v>25</v>
      </c>
      <c r="BA209" s="8">
        <v>25</v>
      </c>
      <c r="BB209" s="8">
        <v>25</v>
      </c>
      <c r="BC209" s="8">
        <v>25</v>
      </c>
      <c r="BD209" s="8">
        <v>25</v>
      </c>
      <c r="BE209" s="8">
        <v>25</v>
      </c>
      <c r="BF209" s="8">
        <v>25</v>
      </c>
      <c r="BG209" s="8">
        <v>26</v>
      </c>
      <c r="BH209" s="8">
        <v>27</v>
      </c>
      <c r="BI209" s="8">
        <v>28</v>
      </c>
      <c r="BJ209" s="8">
        <v>29</v>
      </c>
      <c r="BK209" s="8">
        <v>30</v>
      </c>
      <c r="BL209" s="8">
        <v>31</v>
      </c>
      <c r="BM209" s="8">
        <v>32</v>
      </c>
      <c r="BN209" s="8">
        <v>33</v>
      </c>
      <c r="BO209" s="8">
        <v>34</v>
      </c>
      <c r="BP209" s="8">
        <v>35</v>
      </c>
      <c r="BQ209" s="8">
        <v>36</v>
      </c>
      <c r="BR209" s="8">
        <v>37</v>
      </c>
      <c r="BS209" s="8">
        <v>38</v>
      </c>
      <c r="BT209" s="8">
        <v>39</v>
      </c>
      <c r="BU209" s="8">
        <v>40</v>
      </c>
      <c r="BV209" s="8">
        <v>41</v>
      </c>
      <c r="BW209" s="8">
        <v>42</v>
      </c>
      <c r="BX209" s="8">
        <v>43</v>
      </c>
      <c r="BY209" s="8">
        <v>44</v>
      </c>
      <c r="BZ209" s="8">
        <v>45</v>
      </c>
      <c r="CA209" s="8">
        <v>45</v>
      </c>
      <c r="CB209" s="8">
        <v>45</v>
      </c>
      <c r="CC209" s="8">
        <v>45</v>
      </c>
      <c r="CD209" s="8">
        <v>45</v>
      </c>
      <c r="CE209" s="8">
        <v>45</v>
      </c>
      <c r="CF209" s="8">
        <v>45</v>
      </c>
      <c r="CG209" s="8">
        <v>45</v>
      </c>
      <c r="CH209" s="8">
        <v>45</v>
      </c>
      <c r="CI209" s="8">
        <v>45</v>
      </c>
      <c r="CJ209" s="8">
        <v>45</v>
      </c>
      <c r="CK209" s="8">
        <v>45</v>
      </c>
      <c r="CL209" s="8">
        <v>45</v>
      </c>
      <c r="CM209" s="8">
        <v>45</v>
      </c>
      <c r="CN209" s="1">
        <v>45</v>
      </c>
      <c r="CO209" s="1">
        <v>45</v>
      </c>
      <c r="CP209" s="1">
        <v>45</v>
      </c>
      <c r="CQ209" s="1">
        <v>45</v>
      </c>
      <c r="CR209" s="1">
        <v>45</v>
      </c>
      <c r="CS209" s="1">
        <v>45</v>
      </c>
      <c r="CT209" s="1">
        <v>45</v>
      </c>
      <c r="CU209" s="1">
        <v>45</v>
      </c>
      <c r="CV209" s="1">
        <v>45</v>
      </c>
      <c r="CW209" s="1">
        <v>45</v>
      </c>
    </row>
    <row r="210" spans="1:101" x14ac:dyDescent="0.3">
      <c r="A210" t="s">
        <v>24</v>
      </c>
      <c r="B210">
        <v>1</v>
      </c>
      <c r="C210">
        <v>1</v>
      </c>
      <c r="D210">
        <v>2</v>
      </c>
      <c r="E210">
        <v>3</v>
      </c>
      <c r="F210">
        <v>4</v>
      </c>
      <c r="G210">
        <v>4</v>
      </c>
      <c r="H210">
        <v>5</v>
      </c>
      <c r="I210">
        <v>6</v>
      </c>
      <c r="J210">
        <v>7</v>
      </c>
      <c r="K210">
        <v>8</v>
      </c>
      <c r="L210">
        <v>9</v>
      </c>
      <c r="M210">
        <v>10</v>
      </c>
      <c r="N210">
        <v>10</v>
      </c>
      <c r="O210">
        <v>11</v>
      </c>
      <c r="P210">
        <v>12</v>
      </c>
      <c r="Q210">
        <v>13</v>
      </c>
      <c r="R210">
        <v>14</v>
      </c>
      <c r="S210">
        <v>15</v>
      </c>
      <c r="T210">
        <v>17</v>
      </c>
      <c r="U210">
        <v>18</v>
      </c>
      <c r="V210" s="8">
        <v>18</v>
      </c>
      <c r="W210" s="8">
        <v>18</v>
      </c>
      <c r="X210" s="8">
        <v>18</v>
      </c>
      <c r="Y210" s="8">
        <v>18</v>
      </c>
      <c r="Z210" s="8">
        <v>18</v>
      </c>
      <c r="AA210" s="8">
        <v>18</v>
      </c>
      <c r="AB210" s="8">
        <v>19</v>
      </c>
      <c r="AC210" s="8">
        <v>20</v>
      </c>
      <c r="AD210" s="8">
        <v>21</v>
      </c>
      <c r="AE210" s="8">
        <v>22</v>
      </c>
      <c r="AF210" s="8">
        <v>22</v>
      </c>
      <c r="AG210" s="8">
        <v>22</v>
      </c>
      <c r="AH210" s="8">
        <v>23</v>
      </c>
      <c r="AI210" s="8">
        <v>24</v>
      </c>
      <c r="AJ210" s="8">
        <v>25</v>
      </c>
      <c r="AK210" s="8">
        <v>26</v>
      </c>
      <c r="AL210" s="8">
        <v>27</v>
      </c>
      <c r="AM210" s="8">
        <v>28</v>
      </c>
      <c r="AN210" s="8">
        <v>29</v>
      </c>
      <c r="AO210" s="8">
        <v>30</v>
      </c>
      <c r="AP210" s="8">
        <v>31</v>
      </c>
      <c r="AQ210" s="8">
        <v>32</v>
      </c>
      <c r="AR210" s="8">
        <v>33</v>
      </c>
      <c r="AS210" s="8">
        <v>34</v>
      </c>
      <c r="AT210" s="8">
        <v>35</v>
      </c>
      <c r="AU210" s="8">
        <v>36</v>
      </c>
      <c r="AV210" s="8">
        <v>37</v>
      </c>
      <c r="AW210" s="8">
        <v>38</v>
      </c>
      <c r="AX210" s="8">
        <v>39</v>
      </c>
      <c r="AY210" s="8">
        <v>40</v>
      </c>
      <c r="AZ210" s="8">
        <v>42</v>
      </c>
      <c r="BA210" s="8">
        <v>43</v>
      </c>
      <c r="BB210" s="8">
        <v>45</v>
      </c>
      <c r="BC210" s="8">
        <v>47</v>
      </c>
      <c r="BD210" s="8">
        <v>48</v>
      </c>
      <c r="BE210" s="8">
        <v>50</v>
      </c>
      <c r="BF210" s="8">
        <v>50</v>
      </c>
      <c r="BG210" s="8">
        <v>51</v>
      </c>
      <c r="BH210" s="8">
        <v>51</v>
      </c>
      <c r="BI210" s="8">
        <v>52</v>
      </c>
      <c r="BJ210" s="8">
        <v>52</v>
      </c>
      <c r="BK210" s="8">
        <v>53</v>
      </c>
      <c r="BL210" s="8">
        <v>53</v>
      </c>
      <c r="BM210" s="8">
        <v>54</v>
      </c>
      <c r="BN210" s="8">
        <v>54</v>
      </c>
      <c r="BO210" s="8">
        <v>55</v>
      </c>
      <c r="BP210" s="8">
        <v>55</v>
      </c>
      <c r="BQ210" s="8">
        <v>56</v>
      </c>
      <c r="BR210" s="8">
        <v>56</v>
      </c>
      <c r="BS210" s="8">
        <v>57</v>
      </c>
      <c r="BT210" s="8">
        <v>57</v>
      </c>
      <c r="BU210" s="8">
        <v>58</v>
      </c>
      <c r="BV210" s="8">
        <v>59</v>
      </c>
      <c r="BW210" s="8">
        <v>60</v>
      </c>
      <c r="BX210" s="8">
        <v>61</v>
      </c>
      <c r="BY210" s="8">
        <v>62</v>
      </c>
      <c r="BZ210" s="8">
        <v>63</v>
      </c>
      <c r="CA210" s="8">
        <v>64</v>
      </c>
      <c r="CB210" s="8">
        <v>66</v>
      </c>
      <c r="CC210" s="8">
        <v>68</v>
      </c>
      <c r="CD210" s="8">
        <v>70</v>
      </c>
      <c r="CE210" s="8">
        <v>72</v>
      </c>
      <c r="CF210" s="8">
        <v>73</v>
      </c>
      <c r="CG210" s="8">
        <v>75</v>
      </c>
      <c r="CH210" s="8">
        <v>77</v>
      </c>
      <c r="CI210" s="8">
        <v>78</v>
      </c>
      <c r="CJ210" s="8">
        <v>80</v>
      </c>
      <c r="CK210" s="8">
        <v>82</v>
      </c>
      <c r="CL210" s="8">
        <v>83</v>
      </c>
      <c r="CM210" s="8">
        <v>85</v>
      </c>
      <c r="CN210" s="1">
        <v>90</v>
      </c>
      <c r="CO210" s="1">
        <v>90</v>
      </c>
      <c r="CP210" s="1">
        <v>90</v>
      </c>
      <c r="CQ210" s="1">
        <v>95</v>
      </c>
      <c r="CR210" s="1">
        <v>95</v>
      </c>
      <c r="CS210" s="1">
        <v>95</v>
      </c>
      <c r="CT210" s="1">
        <v>100</v>
      </c>
      <c r="CU210" s="1">
        <v>100</v>
      </c>
      <c r="CV210" s="1">
        <v>100</v>
      </c>
      <c r="CW210" s="1">
        <v>100</v>
      </c>
    </row>
    <row r="211" spans="1:101" x14ac:dyDescent="0.3">
      <c r="A211" t="s">
        <v>21</v>
      </c>
      <c r="B211">
        <v>0</v>
      </c>
      <c r="C211">
        <v>1</v>
      </c>
      <c r="D211">
        <v>2</v>
      </c>
      <c r="E211">
        <v>3</v>
      </c>
      <c r="F211">
        <v>4</v>
      </c>
      <c r="G211">
        <v>5</v>
      </c>
      <c r="H211">
        <v>5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>
        <v>13</v>
      </c>
      <c r="R211">
        <v>14</v>
      </c>
      <c r="S211">
        <v>15</v>
      </c>
      <c r="T211">
        <v>17</v>
      </c>
      <c r="U211">
        <v>18</v>
      </c>
      <c r="V211" s="8">
        <v>18</v>
      </c>
      <c r="W211" s="8">
        <v>18</v>
      </c>
      <c r="X211" s="8">
        <v>18</v>
      </c>
      <c r="Y211" s="8">
        <v>18</v>
      </c>
      <c r="Z211" s="8">
        <v>18</v>
      </c>
      <c r="AA211" s="8">
        <v>18</v>
      </c>
      <c r="AB211" s="8">
        <v>19</v>
      </c>
      <c r="AC211" s="8">
        <v>20</v>
      </c>
      <c r="AD211" s="8">
        <v>21</v>
      </c>
      <c r="AE211" s="8">
        <v>22</v>
      </c>
      <c r="AF211" s="8">
        <v>22</v>
      </c>
      <c r="AG211" s="8">
        <v>22</v>
      </c>
      <c r="AH211" s="8">
        <v>23</v>
      </c>
      <c r="AI211" s="8">
        <v>24</v>
      </c>
      <c r="AJ211" s="8">
        <v>25</v>
      </c>
      <c r="AK211" s="8">
        <v>26</v>
      </c>
      <c r="AL211" s="8">
        <v>27</v>
      </c>
      <c r="AM211" s="8">
        <v>28</v>
      </c>
      <c r="AN211" s="8">
        <v>29</v>
      </c>
      <c r="AO211" s="8">
        <v>30</v>
      </c>
      <c r="AP211" s="8">
        <v>31</v>
      </c>
      <c r="AQ211" s="8">
        <v>32</v>
      </c>
      <c r="AR211" s="8">
        <v>33</v>
      </c>
      <c r="AS211" s="8">
        <v>34</v>
      </c>
      <c r="AT211" s="8">
        <v>35</v>
      </c>
      <c r="AU211" s="8">
        <v>36</v>
      </c>
      <c r="AV211" s="8">
        <v>37</v>
      </c>
      <c r="AW211" s="8">
        <v>38</v>
      </c>
      <c r="AX211" s="8">
        <v>39</v>
      </c>
      <c r="AY211" s="8">
        <v>40</v>
      </c>
      <c r="AZ211" s="8">
        <v>41</v>
      </c>
      <c r="BA211" s="8">
        <v>43</v>
      </c>
      <c r="BB211" s="8">
        <v>45</v>
      </c>
      <c r="BC211" s="8">
        <v>46</v>
      </c>
      <c r="BD211" s="8">
        <v>48</v>
      </c>
      <c r="BE211" s="8">
        <v>50</v>
      </c>
      <c r="BF211" s="8">
        <v>50</v>
      </c>
      <c r="BG211" s="8">
        <v>50</v>
      </c>
      <c r="BH211" s="8">
        <v>51</v>
      </c>
      <c r="BI211" s="8">
        <v>51</v>
      </c>
      <c r="BJ211" s="8">
        <v>52</v>
      </c>
      <c r="BK211" s="8">
        <v>52</v>
      </c>
      <c r="BL211" s="8">
        <v>53</v>
      </c>
      <c r="BM211" s="8">
        <v>53</v>
      </c>
      <c r="BN211" s="8">
        <v>54</v>
      </c>
      <c r="BO211" s="8">
        <v>54</v>
      </c>
      <c r="BP211" s="8">
        <v>55</v>
      </c>
      <c r="BQ211" s="8">
        <v>55</v>
      </c>
      <c r="BR211" s="8">
        <v>56</v>
      </c>
      <c r="BS211" s="8">
        <v>56</v>
      </c>
      <c r="BT211" s="8">
        <v>57</v>
      </c>
      <c r="BU211" s="8">
        <v>57</v>
      </c>
      <c r="BV211" s="8">
        <v>58</v>
      </c>
      <c r="BW211" s="8">
        <v>59</v>
      </c>
      <c r="BX211" s="8">
        <v>60</v>
      </c>
      <c r="BY211" s="8">
        <v>61</v>
      </c>
      <c r="BZ211" s="8">
        <v>62</v>
      </c>
      <c r="CA211" s="8">
        <v>64</v>
      </c>
      <c r="CB211" s="8">
        <v>66</v>
      </c>
      <c r="CC211" s="8">
        <v>68</v>
      </c>
      <c r="CD211" s="8">
        <v>70</v>
      </c>
      <c r="CE211" s="8">
        <v>71</v>
      </c>
      <c r="CF211" s="8">
        <v>73</v>
      </c>
      <c r="CG211" s="8">
        <v>75</v>
      </c>
      <c r="CH211" s="8">
        <v>76</v>
      </c>
      <c r="CI211" s="8">
        <v>78</v>
      </c>
      <c r="CJ211" s="8">
        <v>80</v>
      </c>
      <c r="CK211" s="8">
        <v>81</v>
      </c>
      <c r="CL211" s="8">
        <v>83</v>
      </c>
      <c r="CM211" s="8">
        <v>85</v>
      </c>
      <c r="CN211" s="1">
        <v>85</v>
      </c>
      <c r="CO211" s="1">
        <v>90</v>
      </c>
      <c r="CP211" s="1">
        <v>90</v>
      </c>
      <c r="CQ211" s="1">
        <v>90</v>
      </c>
      <c r="CR211" s="1">
        <v>95</v>
      </c>
      <c r="CS211" s="1">
        <v>95</v>
      </c>
      <c r="CT211" s="1">
        <v>95</v>
      </c>
      <c r="CU211" s="1">
        <v>100</v>
      </c>
      <c r="CV211" s="1">
        <v>100</v>
      </c>
      <c r="CW211" s="1">
        <v>100</v>
      </c>
    </row>
    <row r="212" spans="1:101" x14ac:dyDescent="0.3">
      <c r="A212" t="s">
        <v>26</v>
      </c>
      <c r="B212">
        <v>0</v>
      </c>
      <c r="C212">
        <v>1</v>
      </c>
      <c r="D212">
        <v>2</v>
      </c>
      <c r="E212">
        <v>2</v>
      </c>
      <c r="F212">
        <v>3</v>
      </c>
      <c r="G212">
        <v>3</v>
      </c>
      <c r="H212">
        <v>4</v>
      </c>
      <c r="I212">
        <v>4</v>
      </c>
      <c r="J212">
        <v>4</v>
      </c>
      <c r="K212">
        <v>4</v>
      </c>
      <c r="L212">
        <v>5</v>
      </c>
      <c r="M212">
        <v>6</v>
      </c>
      <c r="N212">
        <v>7</v>
      </c>
      <c r="O212">
        <v>8</v>
      </c>
      <c r="P212">
        <v>9</v>
      </c>
      <c r="Q212">
        <v>10</v>
      </c>
      <c r="R212">
        <v>10</v>
      </c>
      <c r="S212">
        <v>10</v>
      </c>
      <c r="T212">
        <v>11</v>
      </c>
      <c r="U212">
        <v>12</v>
      </c>
      <c r="V212" s="8">
        <v>13</v>
      </c>
      <c r="W212" s="8">
        <v>14</v>
      </c>
      <c r="X212" s="8">
        <v>15</v>
      </c>
      <c r="Y212" s="8">
        <v>16</v>
      </c>
      <c r="Z212" s="8">
        <v>17</v>
      </c>
      <c r="AA212" s="8">
        <v>18</v>
      </c>
      <c r="AB212" s="8">
        <v>19</v>
      </c>
      <c r="AC212" s="8">
        <v>20</v>
      </c>
      <c r="AD212" s="8">
        <v>21</v>
      </c>
      <c r="AE212" s="8">
        <v>22</v>
      </c>
      <c r="AF212" s="8">
        <v>22</v>
      </c>
      <c r="AG212" s="8">
        <v>22</v>
      </c>
      <c r="AH212" s="8">
        <v>23</v>
      </c>
      <c r="AI212" s="8">
        <v>24</v>
      </c>
      <c r="AJ212" s="8">
        <v>25</v>
      </c>
      <c r="AK212" s="8">
        <v>26</v>
      </c>
      <c r="AL212" s="8">
        <v>27</v>
      </c>
      <c r="AM212" s="8">
        <v>28</v>
      </c>
      <c r="AN212" s="8">
        <v>29</v>
      </c>
      <c r="AO212" s="8">
        <v>30</v>
      </c>
      <c r="AP212" s="8">
        <v>31</v>
      </c>
      <c r="AQ212" s="8">
        <v>32</v>
      </c>
      <c r="AR212" s="8">
        <v>33</v>
      </c>
      <c r="AS212" s="8">
        <v>34</v>
      </c>
      <c r="AT212" s="8">
        <v>35</v>
      </c>
      <c r="AU212" s="8">
        <v>36</v>
      </c>
      <c r="AV212" s="8">
        <v>37</v>
      </c>
      <c r="AW212" s="8">
        <v>38</v>
      </c>
      <c r="AX212" s="8">
        <v>39</v>
      </c>
      <c r="AY212" s="8">
        <v>40</v>
      </c>
      <c r="AZ212" s="8">
        <v>42</v>
      </c>
      <c r="BA212" s="8">
        <v>44</v>
      </c>
      <c r="BB212" s="8">
        <v>45</v>
      </c>
      <c r="BC212" s="8">
        <v>47</v>
      </c>
      <c r="BD212" s="8">
        <v>49</v>
      </c>
      <c r="BE212" s="8">
        <v>50</v>
      </c>
      <c r="BF212" s="8">
        <v>50</v>
      </c>
      <c r="BG212" s="8">
        <v>51</v>
      </c>
      <c r="BH212" s="8">
        <v>52</v>
      </c>
      <c r="BI212" s="8">
        <v>53</v>
      </c>
      <c r="BJ212" s="8">
        <v>54</v>
      </c>
      <c r="BK212" s="8">
        <v>55</v>
      </c>
      <c r="BL212" s="8">
        <v>56</v>
      </c>
      <c r="BM212" s="8">
        <v>57</v>
      </c>
      <c r="BN212" s="8">
        <v>58</v>
      </c>
      <c r="BO212" s="8">
        <v>59</v>
      </c>
      <c r="BP212" s="8">
        <v>60</v>
      </c>
      <c r="BQ212" s="8">
        <v>61</v>
      </c>
      <c r="BR212" s="8">
        <v>62</v>
      </c>
      <c r="BS212" s="8">
        <v>63</v>
      </c>
      <c r="BT212" s="8">
        <v>64</v>
      </c>
      <c r="BU212" s="8">
        <v>65</v>
      </c>
      <c r="BV212" s="8">
        <v>66</v>
      </c>
      <c r="BW212" s="8">
        <v>67</v>
      </c>
      <c r="BX212" s="8">
        <v>68</v>
      </c>
      <c r="BY212" s="8">
        <v>69</v>
      </c>
      <c r="BZ212" s="8">
        <v>70</v>
      </c>
      <c r="CA212" s="8">
        <v>72</v>
      </c>
      <c r="CB212" s="8">
        <v>73</v>
      </c>
      <c r="CC212" s="8">
        <v>74</v>
      </c>
      <c r="CD212" s="8">
        <v>75</v>
      </c>
      <c r="CE212" s="8">
        <v>77</v>
      </c>
      <c r="CF212" s="8">
        <v>79</v>
      </c>
      <c r="CG212" s="8">
        <v>80</v>
      </c>
      <c r="CH212" s="8">
        <v>82</v>
      </c>
      <c r="CI212" s="8">
        <v>84</v>
      </c>
      <c r="CJ212" s="8">
        <v>85</v>
      </c>
      <c r="CK212" s="8">
        <v>87</v>
      </c>
      <c r="CL212" s="8">
        <v>89</v>
      </c>
      <c r="CM212" s="8">
        <v>90</v>
      </c>
      <c r="CN212" s="1">
        <v>90</v>
      </c>
      <c r="CO212" s="1">
        <v>90</v>
      </c>
      <c r="CP212" s="1">
        <v>95</v>
      </c>
      <c r="CQ212" s="1">
        <v>95</v>
      </c>
      <c r="CR212" s="1">
        <v>95</v>
      </c>
      <c r="CS212" s="1">
        <v>100</v>
      </c>
      <c r="CT212" s="1">
        <v>100</v>
      </c>
      <c r="CU212" s="1">
        <v>100</v>
      </c>
      <c r="CV212" s="1">
        <v>100</v>
      </c>
      <c r="CW212" s="1">
        <v>100</v>
      </c>
    </row>
    <row r="213" spans="1:101" x14ac:dyDescent="0.3">
      <c r="A213" s="2" t="s">
        <v>28</v>
      </c>
      <c r="B213" s="2">
        <v>0</v>
      </c>
      <c r="C213" s="2">
        <v>0</v>
      </c>
      <c r="D213" s="2">
        <v>0</v>
      </c>
      <c r="E213" s="2">
        <v>0</v>
      </c>
      <c r="F213" s="2">
        <v>1</v>
      </c>
      <c r="G213" s="2">
        <v>1</v>
      </c>
      <c r="H213" s="2">
        <v>1</v>
      </c>
      <c r="I213" s="2">
        <v>1</v>
      </c>
      <c r="J213" s="2">
        <v>1</v>
      </c>
      <c r="K213" s="2">
        <v>1</v>
      </c>
      <c r="L213" s="2">
        <v>1</v>
      </c>
      <c r="M213" s="2">
        <v>2</v>
      </c>
      <c r="N213" s="2">
        <v>2</v>
      </c>
      <c r="O213" s="2">
        <v>2</v>
      </c>
      <c r="P213" s="2">
        <v>2</v>
      </c>
      <c r="Q213" s="2">
        <v>2</v>
      </c>
      <c r="R213" s="2">
        <v>2</v>
      </c>
      <c r="S213" s="2">
        <v>2</v>
      </c>
      <c r="T213" s="2">
        <v>2</v>
      </c>
      <c r="U213" s="2">
        <v>3</v>
      </c>
      <c r="V213" s="9">
        <v>3</v>
      </c>
      <c r="W213" s="9">
        <v>3</v>
      </c>
      <c r="X213" s="9">
        <v>3</v>
      </c>
      <c r="Y213" s="9">
        <v>3</v>
      </c>
      <c r="Z213" s="9">
        <v>3</v>
      </c>
      <c r="AA213" s="9">
        <v>3</v>
      </c>
      <c r="AB213" s="9">
        <v>3</v>
      </c>
      <c r="AC213" s="9">
        <v>3</v>
      </c>
      <c r="AD213" s="9">
        <v>3</v>
      </c>
      <c r="AE213" s="9">
        <v>3</v>
      </c>
      <c r="AF213" s="9">
        <v>4</v>
      </c>
      <c r="AG213" s="9">
        <v>5</v>
      </c>
      <c r="AH213" s="9">
        <v>5</v>
      </c>
      <c r="AI213" s="9">
        <v>5</v>
      </c>
      <c r="AJ213" s="9">
        <v>5</v>
      </c>
      <c r="AK213" s="9">
        <v>5</v>
      </c>
      <c r="AL213" s="9">
        <v>5</v>
      </c>
      <c r="AM213" s="9">
        <v>5</v>
      </c>
      <c r="AN213" s="9">
        <v>5</v>
      </c>
      <c r="AO213" s="9">
        <v>5</v>
      </c>
      <c r="AP213" s="9">
        <v>5</v>
      </c>
      <c r="AQ213" s="9">
        <v>5</v>
      </c>
      <c r="AR213" s="9">
        <v>5</v>
      </c>
      <c r="AS213" s="9">
        <v>5</v>
      </c>
      <c r="AT213" s="9">
        <v>5</v>
      </c>
      <c r="AU213" s="9">
        <v>5</v>
      </c>
      <c r="AV213" s="9">
        <v>5</v>
      </c>
      <c r="AW213" s="9">
        <v>6</v>
      </c>
      <c r="AX213" s="9">
        <v>8</v>
      </c>
      <c r="AY213" s="9">
        <v>10</v>
      </c>
      <c r="AZ213" s="9">
        <v>10</v>
      </c>
      <c r="BA213" s="9">
        <v>10</v>
      </c>
      <c r="BB213" s="9">
        <v>10</v>
      </c>
      <c r="BC213" s="9">
        <v>10</v>
      </c>
      <c r="BD213" s="9">
        <v>10</v>
      </c>
      <c r="BE213" s="9">
        <v>10</v>
      </c>
      <c r="BF213" s="9">
        <v>15</v>
      </c>
      <c r="BG213" s="9">
        <v>15</v>
      </c>
      <c r="BH213" s="9">
        <v>15</v>
      </c>
      <c r="BI213" s="9">
        <v>15</v>
      </c>
      <c r="BJ213" s="9">
        <v>15</v>
      </c>
      <c r="BK213" s="9">
        <v>15</v>
      </c>
      <c r="BL213" s="9">
        <v>15</v>
      </c>
      <c r="BM213" s="9">
        <v>15</v>
      </c>
      <c r="BN213" s="9">
        <v>15</v>
      </c>
      <c r="BO213" s="9">
        <v>15</v>
      </c>
      <c r="BP213" s="9">
        <v>15</v>
      </c>
      <c r="BQ213" s="9">
        <v>15</v>
      </c>
      <c r="BR213" s="9">
        <v>15</v>
      </c>
      <c r="BS213" s="9">
        <v>15</v>
      </c>
      <c r="BT213" s="9">
        <v>15</v>
      </c>
      <c r="BU213" s="9">
        <v>15</v>
      </c>
      <c r="BV213" s="9">
        <v>15</v>
      </c>
      <c r="BW213" s="9">
        <v>15</v>
      </c>
      <c r="BX213" s="9">
        <v>15</v>
      </c>
      <c r="BY213" s="9">
        <v>15</v>
      </c>
      <c r="BZ213" s="9">
        <v>15</v>
      </c>
      <c r="CA213" s="9">
        <v>15</v>
      </c>
      <c r="CB213" s="9">
        <v>15</v>
      </c>
      <c r="CC213" s="9">
        <v>15</v>
      </c>
      <c r="CD213" s="9">
        <v>15</v>
      </c>
      <c r="CE213" s="9">
        <v>15</v>
      </c>
      <c r="CF213" s="9">
        <v>15</v>
      </c>
      <c r="CG213" s="9">
        <v>15</v>
      </c>
      <c r="CH213" s="9">
        <v>15</v>
      </c>
      <c r="CI213" s="9">
        <v>15</v>
      </c>
      <c r="CJ213" s="9">
        <v>15</v>
      </c>
      <c r="CK213" s="9">
        <v>15</v>
      </c>
      <c r="CL213" s="9">
        <v>15</v>
      </c>
      <c r="CM213" s="9">
        <v>15</v>
      </c>
      <c r="CN213" s="7">
        <v>15</v>
      </c>
      <c r="CO213" s="7">
        <v>15</v>
      </c>
      <c r="CP213" s="7">
        <v>15</v>
      </c>
      <c r="CQ213" s="7">
        <v>15</v>
      </c>
      <c r="CR213" s="7">
        <v>15</v>
      </c>
      <c r="CS213" s="7">
        <v>15</v>
      </c>
      <c r="CT213" s="7">
        <v>15</v>
      </c>
      <c r="CU213" s="7">
        <v>15</v>
      </c>
      <c r="CV213" s="7">
        <v>20</v>
      </c>
      <c r="CW213" s="7">
        <v>25</v>
      </c>
    </row>
    <row r="214" spans="1:101" x14ac:dyDescent="0.3">
      <c r="B214">
        <f>SUM(B206:B213)</f>
        <v>5</v>
      </c>
      <c r="C214">
        <f t="shared" ref="C214:BE214" si="70">SUM(C206:C213)</f>
        <v>10</v>
      </c>
      <c r="D214">
        <f t="shared" si="70"/>
        <v>15</v>
      </c>
      <c r="E214">
        <f t="shared" si="70"/>
        <v>20</v>
      </c>
      <c r="F214">
        <f t="shared" si="70"/>
        <v>25</v>
      </c>
      <c r="G214">
        <f t="shared" si="70"/>
        <v>30</v>
      </c>
      <c r="H214">
        <f t="shared" si="70"/>
        <v>35</v>
      </c>
      <c r="I214">
        <f t="shared" si="70"/>
        <v>40</v>
      </c>
      <c r="J214">
        <f t="shared" si="70"/>
        <v>45</v>
      </c>
      <c r="K214">
        <f t="shared" si="70"/>
        <v>50</v>
      </c>
      <c r="L214">
        <f t="shared" si="70"/>
        <v>55</v>
      </c>
      <c r="M214">
        <f t="shared" si="70"/>
        <v>60</v>
      </c>
      <c r="N214">
        <f t="shared" si="70"/>
        <v>65</v>
      </c>
      <c r="O214">
        <f t="shared" si="70"/>
        <v>70</v>
      </c>
      <c r="P214">
        <f t="shared" si="70"/>
        <v>75</v>
      </c>
      <c r="Q214">
        <f t="shared" si="70"/>
        <v>80</v>
      </c>
      <c r="R214">
        <f t="shared" si="70"/>
        <v>85</v>
      </c>
      <c r="S214">
        <f t="shared" si="70"/>
        <v>90</v>
      </c>
      <c r="T214">
        <f t="shared" si="70"/>
        <v>95</v>
      </c>
      <c r="U214">
        <f t="shared" si="70"/>
        <v>100</v>
      </c>
      <c r="V214">
        <f t="shared" si="70"/>
        <v>105</v>
      </c>
      <c r="W214">
        <f t="shared" si="70"/>
        <v>110</v>
      </c>
      <c r="X214">
        <f t="shared" si="70"/>
        <v>115</v>
      </c>
      <c r="Y214">
        <f t="shared" si="70"/>
        <v>120</v>
      </c>
      <c r="Z214">
        <f t="shared" si="70"/>
        <v>125</v>
      </c>
      <c r="AA214">
        <f t="shared" si="70"/>
        <v>130</v>
      </c>
      <c r="AB214">
        <f t="shared" si="70"/>
        <v>135</v>
      </c>
      <c r="AC214">
        <f t="shared" si="70"/>
        <v>140</v>
      </c>
      <c r="AD214">
        <f t="shared" si="70"/>
        <v>145</v>
      </c>
      <c r="AE214">
        <f t="shared" si="70"/>
        <v>150</v>
      </c>
      <c r="AF214">
        <f t="shared" si="70"/>
        <v>155</v>
      </c>
      <c r="AG214">
        <f t="shared" si="70"/>
        <v>160</v>
      </c>
      <c r="AH214">
        <f t="shared" si="70"/>
        <v>165</v>
      </c>
      <c r="AI214">
        <f t="shared" si="70"/>
        <v>170</v>
      </c>
      <c r="AJ214">
        <f t="shared" si="70"/>
        <v>175</v>
      </c>
      <c r="AK214">
        <f t="shared" si="70"/>
        <v>180</v>
      </c>
      <c r="AL214">
        <f t="shared" si="70"/>
        <v>185</v>
      </c>
      <c r="AM214">
        <f t="shared" si="70"/>
        <v>190</v>
      </c>
      <c r="AN214">
        <f t="shared" si="70"/>
        <v>195</v>
      </c>
      <c r="AO214">
        <f t="shared" si="70"/>
        <v>200</v>
      </c>
      <c r="AP214">
        <f t="shared" si="70"/>
        <v>205</v>
      </c>
      <c r="AQ214">
        <f t="shared" si="70"/>
        <v>210</v>
      </c>
      <c r="AR214">
        <f t="shared" si="70"/>
        <v>215</v>
      </c>
      <c r="AS214">
        <f t="shared" si="70"/>
        <v>220</v>
      </c>
      <c r="AT214">
        <f t="shared" si="70"/>
        <v>225</v>
      </c>
      <c r="AU214">
        <f t="shared" si="70"/>
        <v>230</v>
      </c>
      <c r="AV214">
        <f t="shared" si="70"/>
        <v>235</v>
      </c>
      <c r="AW214">
        <f t="shared" si="70"/>
        <v>240</v>
      </c>
      <c r="AX214">
        <f t="shared" si="70"/>
        <v>245</v>
      </c>
      <c r="AY214">
        <f t="shared" si="70"/>
        <v>250</v>
      </c>
      <c r="AZ214">
        <f t="shared" si="70"/>
        <v>255</v>
      </c>
      <c r="BA214">
        <f t="shared" si="70"/>
        <v>260</v>
      </c>
      <c r="BB214">
        <f t="shared" si="70"/>
        <v>265</v>
      </c>
      <c r="BC214">
        <f t="shared" si="70"/>
        <v>270</v>
      </c>
      <c r="BD214">
        <f t="shared" si="70"/>
        <v>275</v>
      </c>
      <c r="BE214">
        <f t="shared" si="70"/>
        <v>280</v>
      </c>
      <c r="BF214">
        <f t="shared" ref="BF214:CW214" si="71">SUM(BF206:BF213)</f>
        <v>285</v>
      </c>
      <c r="BG214">
        <f t="shared" si="71"/>
        <v>290</v>
      </c>
      <c r="BH214">
        <f t="shared" si="71"/>
        <v>295</v>
      </c>
      <c r="BI214">
        <f t="shared" si="71"/>
        <v>300</v>
      </c>
      <c r="BJ214">
        <f t="shared" si="71"/>
        <v>305</v>
      </c>
      <c r="BK214">
        <f t="shared" si="71"/>
        <v>310</v>
      </c>
      <c r="BL214">
        <f t="shared" si="71"/>
        <v>315</v>
      </c>
      <c r="BM214">
        <f t="shared" si="71"/>
        <v>320</v>
      </c>
      <c r="BN214">
        <f t="shared" si="71"/>
        <v>325</v>
      </c>
      <c r="BO214">
        <f t="shared" si="71"/>
        <v>330</v>
      </c>
      <c r="BP214">
        <f t="shared" si="71"/>
        <v>335</v>
      </c>
      <c r="BQ214">
        <f t="shared" si="71"/>
        <v>340</v>
      </c>
      <c r="BR214">
        <f t="shared" si="71"/>
        <v>345</v>
      </c>
      <c r="BS214">
        <f t="shared" si="71"/>
        <v>350</v>
      </c>
      <c r="BT214">
        <f t="shared" si="71"/>
        <v>355</v>
      </c>
      <c r="BU214">
        <f t="shared" si="71"/>
        <v>360</v>
      </c>
      <c r="BV214">
        <f t="shared" si="71"/>
        <v>365</v>
      </c>
      <c r="BW214">
        <f t="shared" si="71"/>
        <v>370</v>
      </c>
      <c r="BX214">
        <f t="shared" si="71"/>
        <v>375</v>
      </c>
      <c r="BY214">
        <f t="shared" si="71"/>
        <v>380</v>
      </c>
      <c r="BZ214">
        <f t="shared" si="71"/>
        <v>385</v>
      </c>
      <c r="CA214">
        <f t="shared" si="71"/>
        <v>390</v>
      </c>
      <c r="CB214">
        <f t="shared" si="71"/>
        <v>395</v>
      </c>
      <c r="CC214">
        <f t="shared" si="71"/>
        <v>400</v>
      </c>
      <c r="CD214">
        <f t="shared" si="71"/>
        <v>405</v>
      </c>
      <c r="CE214">
        <f t="shared" si="71"/>
        <v>410</v>
      </c>
      <c r="CF214">
        <f t="shared" si="71"/>
        <v>415</v>
      </c>
      <c r="CG214">
        <f t="shared" si="71"/>
        <v>420</v>
      </c>
      <c r="CH214">
        <f t="shared" si="71"/>
        <v>425</v>
      </c>
      <c r="CI214">
        <f t="shared" si="71"/>
        <v>430</v>
      </c>
      <c r="CJ214">
        <f t="shared" si="71"/>
        <v>435</v>
      </c>
      <c r="CK214">
        <f t="shared" si="71"/>
        <v>440</v>
      </c>
      <c r="CL214">
        <f t="shared" si="71"/>
        <v>445</v>
      </c>
      <c r="CM214">
        <f t="shared" si="71"/>
        <v>450</v>
      </c>
      <c r="CN214" s="1">
        <f t="shared" si="71"/>
        <v>455</v>
      </c>
      <c r="CO214" s="1">
        <f t="shared" si="71"/>
        <v>460</v>
      </c>
      <c r="CP214" s="1">
        <f t="shared" si="71"/>
        <v>465</v>
      </c>
      <c r="CQ214" s="1">
        <f t="shared" si="71"/>
        <v>470</v>
      </c>
      <c r="CR214" s="1">
        <f t="shared" si="71"/>
        <v>475</v>
      </c>
      <c r="CS214" s="1">
        <f t="shared" si="71"/>
        <v>480</v>
      </c>
      <c r="CT214" s="1">
        <f t="shared" si="71"/>
        <v>485</v>
      </c>
      <c r="CU214" s="1">
        <f t="shared" si="71"/>
        <v>490</v>
      </c>
      <c r="CV214" s="1">
        <f t="shared" si="71"/>
        <v>495</v>
      </c>
      <c r="CW214" s="1">
        <f t="shared" si="71"/>
        <v>500</v>
      </c>
    </row>
    <row r="217" spans="1:101" x14ac:dyDescent="0.3">
      <c r="B217" s="6" t="s">
        <v>0</v>
      </c>
      <c r="C217" s="3" t="s">
        <v>33</v>
      </c>
      <c r="D217" s="3" t="s">
        <v>33</v>
      </c>
      <c r="E217" s="3" t="s">
        <v>33</v>
      </c>
      <c r="F217" s="6" t="s">
        <v>13</v>
      </c>
      <c r="G217" s="3" t="s">
        <v>33</v>
      </c>
      <c r="H217" s="3" t="s">
        <v>33</v>
      </c>
      <c r="I217" s="3" t="s">
        <v>33</v>
      </c>
      <c r="J217" s="3" t="s">
        <v>33</v>
      </c>
      <c r="K217" s="3" t="s">
        <v>33</v>
      </c>
      <c r="L217" s="3" t="s">
        <v>33</v>
      </c>
      <c r="M217" s="3" t="s">
        <v>33</v>
      </c>
      <c r="N217" s="3" t="s">
        <v>33</v>
      </c>
      <c r="O217" s="3" t="s">
        <v>33</v>
      </c>
      <c r="P217" s="3" t="s">
        <v>33</v>
      </c>
      <c r="Q217" s="3" t="s">
        <v>33</v>
      </c>
      <c r="R217" s="3" t="s">
        <v>33</v>
      </c>
      <c r="S217" s="3" t="s">
        <v>33</v>
      </c>
      <c r="T217" s="3" t="s">
        <v>33</v>
      </c>
      <c r="U217" s="6" t="s">
        <v>14</v>
      </c>
      <c r="V217" s="3" t="s">
        <v>33</v>
      </c>
      <c r="W217" s="3" t="s">
        <v>33</v>
      </c>
      <c r="X217" s="3" t="s">
        <v>33</v>
      </c>
      <c r="Y217" s="3" t="s">
        <v>33</v>
      </c>
      <c r="Z217" s="3" t="s">
        <v>33</v>
      </c>
      <c r="AA217" s="3" t="s">
        <v>33</v>
      </c>
      <c r="AB217" s="3" t="s">
        <v>33</v>
      </c>
      <c r="AC217" s="3" t="s">
        <v>33</v>
      </c>
      <c r="AD217" s="3" t="s">
        <v>33</v>
      </c>
      <c r="AE217" s="3" t="s">
        <v>33</v>
      </c>
      <c r="AF217" s="3" t="s">
        <v>33</v>
      </c>
      <c r="AG217" s="3" t="s">
        <v>33</v>
      </c>
      <c r="AH217" s="3" t="s">
        <v>33</v>
      </c>
      <c r="AI217" s="3" t="s">
        <v>33</v>
      </c>
      <c r="AJ217" s="3" t="s">
        <v>33</v>
      </c>
      <c r="AK217" s="3" t="s">
        <v>33</v>
      </c>
      <c r="AL217" s="3" t="s">
        <v>33</v>
      </c>
      <c r="AM217" s="3" t="s">
        <v>33</v>
      </c>
      <c r="AN217" s="3" t="s">
        <v>33</v>
      </c>
      <c r="AO217" s="3" t="s">
        <v>33</v>
      </c>
      <c r="AP217" s="3" t="s">
        <v>33</v>
      </c>
      <c r="AQ217" s="3" t="s">
        <v>33</v>
      </c>
      <c r="AR217" s="3" t="s">
        <v>33</v>
      </c>
      <c r="AS217" s="3" t="s">
        <v>33</v>
      </c>
      <c r="AT217" s="3" t="s">
        <v>33</v>
      </c>
      <c r="AU217" s="3" t="s">
        <v>33</v>
      </c>
      <c r="AV217" s="3" t="s">
        <v>33</v>
      </c>
      <c r="AW217" s="3" t="s">
        <v>33</v>
      </c>
      <c r="AX217" s="3" t="s">
        <v>33</v>
      </c>
      <c r="AY217" s="3" t="s">
        <v>33</v>
      </c>
      <c r="AZ217" s="3" t="s">
        <v>33</v>
      </c>
      <c r="BA217" s="3" t="s">
        <v>33</v>
      </c>
      <c r="BB217" s="3" t="s">
        <v>33</v>
      </c>
      <c r="BC217" s="3" t="s">
        <v>33</v>
      </c>
      <c r="BD217" s="3" t="s">
        <v>33</v>
      </c>
      <c r="BE217" s="3" t="s">
        <v>33</v>
      </c>
      <c r="BF217" s="3" t="s">
        <v>33</v>
      </c>
      <c r="BG217" s="3" t="s">
        <v>33</v>
      </c>
      <c r="BH217" s="3" t="s">
        <v>44</v>
      </c>
      <c r="BI217" s="6" t="s">
        <v>33</v>
      </c>
      <c r="BJ217" s="6" t="s">
        <v>33</v>
      </c>
      <c r="BK217" s="6" t="s">
        <v>33</v>
      </c>
      <c r="BL217" s="6" t="s">
        <v>33</v>
      </c>
      <c r="BM217" s="6" t="s">
        <v>33</v>
      </c>
      <c r="BN217" s="6" t="s">
        <v>33</v>
      </c>
      <c r="BO217" s="6" t="s">
        <v>33</v>
      </c>
      <c r="BP217" s="6" t="s">
        <v>33</v>
      </c>
      <c r="BQ217" s="6" t="s">
        <v>33</v>
      </c>
      <c r="BR217" s="6" t="s">
        <v>33</v>
      </c>
      <c r="BS217" s="6" t="s">
        <v>33</v>
      </c>
      <c r="BT217" s="6" t="s">
        <v>33</v>
      </c>
      <c r="BU217" s="6" t="s">
        <v>33</v>
      </c>
      <c r="BV217" s="6" t="s">
        <v>33</v>
      </c>
      <c r="BW217" s="6" t="s">
        <v>33</v>
      </c>
      <c r="BX217" s="6" t="s">
        <v>33</v>
      </c>
      <c r="BY217" s="6" t="s">
        <v>33</v>
      </c>
      <c r="BZ217" s="6" t="s">
        <v>33</v>
      </c>
      <c r="CA217" s="6" t="s">
        <v>33</v>
      </c>
      <c r="CB217" s="6" t="s">
        <v>33</v>
      </c>
      <c r="CC217" s="6" t="s">
        <v>33</v>
      </c>
      <c r="CD217" s="6" t="s">
        <v>33</v>
      </c>
      <c r="CE217" s="6" t="s">
        <v>33</v>
      </c>
      <c r="CF217" s="6" t="s">
        <v>33</v>
      </c>
      <c r="CG217" s="6" t="s">
        <v>33</v>
      </c>
      <c r="CH217" s="6" t="s">
        <v>33</v>
      </c>
      <c r="CI217" s="6" t="s">
        <v>33</v>
      </c>
      <c r="CJ217" s="6" t="s">
        <v>33</v>
      </c>
      <c r="CK217" s="6" t="s">
        <v>33</v>
      </c>
      <c r="CL217" s="6" t="s">
        <v>33</v>
      </c>
      <c r="CM217" s="6" t="s">
        <v>35</v>
      </c>
      <c r="CN217" s="5" t="s">
        <v>36</v>
      </c>
      <c r="CO217" s="5" t="s">
        <v>36</v>
      </c>
      <c r="CP217" s="5" t="s">
        <v>36</v>
      </c>
      <c r="CQ217" s="5" t="s">
        <v>36</v>
      </c>
      <c r="CR217" s="5" t="s">
        <v>36</v>
      </c>
      <c r="CS217" s="5" t="s">
        <v>36</v>
      </c>
      <c r="CT217" s="5" t="s">
        <v>36</v>
      </c>
      <c r="CU217" s="5" t="s">
        <v>36</v>
      </c>
      <c r="CV217" s="5" t="s">
        <v>36</v>
      </c>
      <c r="CW217" s="5" t="s">
        <v>36</v>
      </c>
    </row>
    <row r="218" spans="1:101" x14ac:dyDescent="0.3">
      <c r="A218" t="s">
        <v>23</v>
      </c>
      <c r="B218">
        <v>1</v>
      </c>
      <c r="C218">
        <v>1</v>
      </c>
      <c r="D218">
        <v>2</v>
      </c>
      <c r="E218">
        <v>3</v>
      </c>
      <c r="F218">
        <v>3</v>
      </c>
      <c r="G218">
        <v>4</v>
      </c>
      <c r="H218">
        <v>5</v>
      </c>
      <c r="I218">
        <v>6</v>
      </c>
      <c r="J218">
        <v>7</v>
      </c>
      <c r="K218">
        <v>7</v>
      </c>
      <c r="L218">
        <v>7</v>
      </c>
      <c r="M218">
        <v>7</v>
      </c>
      <c r="N218">
        <v>8</v>
      </c>
      <c r="O218">
        <v>8</v>
      </c>
      <c r="P218">
        <v>8</v>
      </c>
      <c r="Q218">
        <v>8</v>
      </c>
      <c r="R218">
        <v>8</v>
      </c>
      <c r="S218">
        <v>8</v>
      </c>
      <c r="T218">
        <v>8</v>
      </c>
      <c r="U218">
        <v>8</v>
      </c>
      <c r="V218">
        <v>9</v>
      </c>
      <c r="W218">
        <v>10</v>
      </c>
      <c r="X218">
        <v>11</v>
      </c>
      <c r="Y218">
        <v>12</v>
      </c>
      <c r="Z218">
        <v>13</v>
      </c>
      <c r="AA218">
        <v>14</v>
      </c>
      <c r="AB218">
        <v>15</v>
      </c>
      <c r="AC218">
        <v>16</v>
      </c>
      <c r="AD218">
        <v>17</v>
      </c>
      <c r="AE218">
        <v>18</v>
      </c>
      <c r="AF218">
        <v>19</v>
      </c>
      <c r="AG218">
        <v>20</v>
      </c>
      <c r="AH218">
        <v>21</v>
      </c>
      <c r="AI218">
        <v>22</v>
      </c>
      <c r="AJ218">
        <v>23</v>
      </c>
      <c r="AK218">
        <v>24</v>
      </c>
      <c r="AL218">
        <v>25</v>
      </c>
      <c r="AM218">
        <v>26</v>
      </c>
      <c r="AN218">
        <v>27</v>
      </c>
      <c r="AO218">
        <v>28</v>
      </c>
      <c r="AP218">
        <v>29</v>
      </c>
      <c r="AQ218">
        <v>30</v>
      </c>
      <c r="AR218">
        <v>31</v>
      </c>
      <c r="AS218">
        <v>32</v>
      </c>
      <c r="AT218">
        <v>33</v>
      </c>
      <c r="AU218">
        <v>34</v>
      </c>
      <c r="AV218">
        <v>35</v>
      </c>
      <c r="AW218">
        <v>36</v>
      </c>
      <c r="AX218">
        <v>37</v>
      </c>
      <c r="AY218">
        <v>38</v>
      </c>
      <c r="AZ218">
        <v>39</v>
      </c>
      <c r="BA218">
        <v>40</v>
      </c>
      <c r="BB218">
        <v>41</v>
      </c>
      <c r="BC218">
        <v>42</v>
      </c>
      <c r="BD218">
        <v>43</v>
      </c>
      <c r="BE218">
        <v>44</v>
      </c>
      <c r="BF218">
        <v>45</v>
      </c>
      <c r="BG218">
        <v>45</v>
      </c>
      <c r="BH218">
        <v>45</v>
      </c>
      <c r="BI218">
        <v>47</v>
      </c>
      <c r="BJ218">
        <v>49</v>
      </c>
      <c r="BK218">
        <v>51</v>
      </c>
      <c r="BL218">
        <v>53</v>
      </c>
      <c r="BM218">
        <v>55</v>
      </c>
      <c r="BN218">
        <v>56</v>
      </c>
      <c r="BO218">
        <v>58</v>
      </c>
      <c r="BP218">
        <v>59</v>
      </c>
      <c r="BQ218">
        <v>60</v>
      </c>
      <c r="BR218">
        <v>61</v>
      </c>
      <c r="BS218">
        <v>63</v>
      </c>
      <c r="BT218">
        <v>64</v>
      </c>
      <c r="BU218">
        <v>65</v>
      </c>
      <c r="BV218">
        <v>66</v>
      </c>
      <c r="BW218">
        <v>68</v>
      </c>
      <c r="BX218">
        <v>69</v>
      </c>
      <c r="BY218">
        <v>70</v>
      </c>
      <c r="BZ218">
        <v>71</v>
      </c>
      <c r="CA218">
        <v>73</v>
      </c>
      <c r="CB218">
        <v>74</v>
      </c>
      <c r="CC218">
        <v>75</v>
      </c>
      <c r="CD218">
        <v>76</v>
      </c>
      <c r="CE218">
        <v>78</v>
      </c>
      <c r="CF218">
        <v>79</v>
      </c>
      <c r="CG218">
        <v>81</v>
      </c>
      <c r="CH218">
        <v>82</v>
      </c>
      <c r="CI218">
        <v>84</v>
      </c>
      <c r="CJ218">
        <v>85</v>
      </c>
      <c r="CK218">
        <v>87</v>
      </c>
      <c r="CL218">
        <v>88</v>
      </c>
      <c r="CM218">
        <v>90</v>
      </c>
      <c r="CN218" s="1">
        <v>90</v>
      </c>
      <c r="CO218" s="1">
        <v>90</v>
      </c>
      <c r="CP218" s="1">
        <v>90</v>
      </c>
      <c r="CQ218" s="1">
        <v>95</v>
      </c>
      <c r="CR218" s="1">
        <v>95</v>
      </c>
      <c r="CS218" s="1">
        <v>95</v>
      </c>
      <c r="CT218" s="1">
        <v>95</v>
      </c>
      <c r="CU218" s="1">
        <v>100</v>
      </c>
      <c r="CV218" s="1">
        <v>100</v>
      </c>
      <c r="CW218" s="1">
        <v>100</v>
      </c>
    </row>
    <row r="219" spans="1:101" x14ac:dyDescent="0.3">
      <c r="A219" t="s">
        <v>25</v>
      </c>
      <c r="B219">
        <v>1</v>
      </c>
      <c r="C219">
        <v>2</v>
      </c>
      <c r="D219">
        <v>2</v>
      </c>
      <c r="E219">
        <v>3</v>
      </c>
      <c r="F219">
        <v>3</v>
      </c>
      <c r="G219">
        <v>4</v>
      </c>
      <c r="H219">
        <v>5</v>
      </c>
      <c r="I219">
        <v>6</v>
      </c>
      <c r="J219">
        <v>7</v>
      </c>
      <c r="K219">
        <v>8</v>
      </c>
      <c r="L219">
        <v>8</v>
      </c>
      <c r="M219">
        <v>8</v>
      </c>
      <c r="N219">
        <v>9</v>
      </c>
      <c r="O219">
        <v>9</v>
      </c>
      <c r="P219">
        <v>10</v>
      </c>
      <c r="Q219">
        <v>10</v>
      </c>
      <c r="R219">
        <v>11</v>
      </c>
      <c r="S219">
        <v>12</v>
      </c>
      <c r="T219">
        <v>12</v>
      </c>
      <c r="U219">
        <v>12</v>
      </c>
      <c r="V219">
        <v>13</v>
      </c>
      <c r="W219">
        <v>14</v>
      </c>
      <c r="X219">
        <v>15</v>
      </c>
      <c r="Y219">
        <v>16</v>
      </c>
      <c r="Z219">
        <v>17</v>
      </c>
      <c r="AA219">
        <v>18</v>
      </c>
      <c r="AB219">
        <v>19</v>
      </c>
      <c r="AC219">
        <v>20</v>
      </c>
      <c r="AD219">
        <v>21</v>
      </c>
      <c r="AE219">
        <v>22</v>
      </c>
      <c r="AF219">
        <v>23</v>
      </c>
      <c r="AG219">
        <v>24</v>
      </c>
      <c r="AH219">
        <v>25</v>
      </c>
      <c r="AI219">
        <v>26</v>
      </c>
      <c r="AJ219">
        <v>27</v>
      </c>
      <c r="AK219">
        <v>28</v>
      </c>
      <c r="AL219">
        <v>29</v>
      </c>
      <c r="AM219">
        <v>30</v>
      </c>
      <c r="AN219">
        <v>31</v>
      </c>
      <c r="AO219">
        <v>32</v>
      </c>
      <c r="AP219">
        <v>33</v>
      </c>
      <c r="AQ219">
        <v>34</v>
      </c>
      <c r="AR219">
        <v>35</v>
      </c>
      <c r="AS219">
        <v>36</v>
      </c>
      <c r="AT219">
        <v>37</v>
      </c>
      <c r="AU219">
        <v>38</v>
      </c>
      <c r="AV219">
        <v>39</v>
      </c>
      <c r="AW219">
        <v>40</v>
      </c>
      <c r="AX219">
        <v>41</v>
      </c>
      <c r="AY219">
        <v>42</v>
      </c>
      <c r="AZ219">
        <v>43</v>
      </c>
      <c r="BA219">
        <v>44</v>
      </c>
      <c r="BB219">
        <v>45</v>
      </c>
      <c r="BC219">
        <v>46</v>
      </c>
      <c r="BD219">
        <v>47</v>
      </c>
      <c r="BE219">
        <v>48</v>
      </c>
      <c r="BF219">
        <v>49</v>
      </c>
      <c r="BG219">
        <v>50</v>
      </c>
      <c r="BH219">
        <v>50</v>
      </c>
      <c r="BI219">
        <v>51</v>
      </c>
      <c r="BJ219">
        <v>52</v>
      </c>
      <c r="BK219">
        <v>53</v>
      </c>
      <c r="BL219">
        <v>54</v>
      </c>
      <c r="BM219">
        <v>55</v>
      </c>
      <c r="BN219">
        <v>56</v>
      </c>
      <c r="BO219">
        <v>57</v>
      </c>
      <c r="BP219">
        <v>59</v>
      </c>
      <c r="BQ219">
        <v>60</v>
      </c>
      <c r="BR219">
        <v>61</v>
      </c>
      <c r="BS219">
        <v>62</v>
      </c>
      <c r="BT219">
        <v>64</v>
      </c>
      <c r="BU219">
        <v>65</v>
      </c>
      <c r="BV219">
        <v>66</v>
      </c>
      <c r="BW219">
        <v>67</v>
      </c>
      <c r="BX219">
        <v>69</v>
      </c>
      <c r="BY219">
        <v>70</v>
      </c>
      <c r="BZ219">
        <v>71</v>
      </c>
      <c r="CA219">
        <v>72</v>
      </c>
      <c r="CB219">
        <v>74</v>
      </c>
      <c r="CC219">
        <v>75</v>
      </c>
      <c r="CD219">
        <v>76</v>
      </c>
      <c r="CE219">
        <v>77</v>
      </c>
      <c r="CF219">
        <v>78</v>
      </c>
      <c r="CG219">
        <v>79</v>
      </c>
      <c r="CH219">
        <v>80</v>
      </c>
      <c r="CI219">
        <v>81</v>
      </c>
      <c r="CJ219">
        <v>82</v>
      </c>
      <c r="CK219">
        <v>83</v>
      </c>
      <c r="CL219">
        <v>84</v>
      </c>
      <c r="CM219">
        <v>85</v>
      </c>
      <c r="CN219" s="1">
        <v>90</v>
      </c>
      <c r="CO219" s="1">
        <v>90</v>
      </c>
      <c r="CP219" s="1">
        <v>90</v>
      </c>
      <c r="CQ219" s="1">
        <v>90</v>
      </c>
      <c r="CR219" s="1">
        <v>95</v>
      </c>
      <c r="CS219" s="1">
        <v>95</v>
      </c>
      <c r="CT219" s="1">
        <v>95</v>
      </c>
      <c r="CU219" s="1">
        <v>95</v>
      </c>
      <c r="CV219" s="1">
        <v>100</v>
      </c>
      <c r="CW219" s="1">
        <v>100</v>
      </c>
    </row>
    <row r="220" spans="1:101" x14ac:dyDescent="0.3">
      <c r="A220" t="s">
        <v>22</v>
      </c>
      <c r="B220">
        <v>1</v>
      </c>
      <c r="C220">
        <v>2</v>
      </c>
      <c r="D220">
        <v>3</v>
      </c>
      <c r="E220">
        <v>3</v>
      </c>
      <c r="F220">
        <v>4</v>
      </c>
      <c r="G220">
        <v>5</v>
      </c>
      <c r="H220">
        <v>5</v>
      </c>
      <c r="I220">
        <v>6</v>
      </c>
      <c r="J220">
        <v>7</v>
      </c>
      <c r="K220">
        <v>8</v>
      </c>
      <c r="L220">
        <v>9</v>
      </c>
      <c r="M220">
        <v>10</v>
      </c>
      <c r="N220">
        <v>11</v>
      </c>
      <c r="O220">
        <v>12</v>
      </c>
      <c r="P220">
        <v>13</v>
      </c>
      <c r="Q220">
        <v>14</v>
      </c>
      <c r="R220">
        <v>15</v>
      </c>
      <c r="S220">
        <v>16</v>
      </c>
      <c r="T220">
        <v>16</v>
      </c>
      <c r="U220">
        <v>17</v>
      </c>
      <c r="V220">
        <v>18</v>
      </c>
      <c r="W220">
        <v>19</v>
      </c>
      <c r="X220">
        <v>20</v>
      </c>
      <c r="Y220">
        <v>21</v>
      </c>
      <c r="Z220">
        <v>22</v>
      </c>
      <c r="AA220">
        <v>23</v>
      </c>
      <c r="AB220">
        <v>24</v>
      </c>
      <c r="AC220">
        <v>25</v>
      </c>
      <c r="AD220">
        <v>26</v>
      </c>
      <c r="AE220">
        <v>27</v>
      </c>
      <c r="AF220">
        <v>28</v>
      </c>
      <c r="AG220">
        <v>29</v>
      </c>
      <c r="AH220">
        <v>30</v>
      </c>
      <c r="AI220">
        <v>31</v>
      </c>
      <c r="AJ220">
        <v>32</v>
      </c>
      <c r="AK220">
        <v>33</v>
      </c>
      <c r="AL220">
        <v>34</v>
      </c>
      <c r="AM220">
        <v>35</v>
      </c>
      <c r="AN220">
        <v>36</v>
      </c>
      <c r="AO220">
        <v>37</v>
      </c>
      <c r="AP220">
        <v>38</v>
      </c>
      <c r="AQ220">
        <v>39</v>
      </c>
      <c r="AR220">
        <v>40</v>
      </c>
      <c r="AS220">
        <v>41</v>
      </c>
      <c r="AT220">
        <v>42</v>
      </c>
      <c r="AU220">
        <v>43</v>
      </c>
      <c r="AV220">
        <v>44</v>
      </c>
      <c r="AW220">
        <v>45</v>
      </c>
      <c r="AX220">
        <v>46</v>
      </c>
      <c r="AY220">
        <v>47</v>
      </c>
      <c r="AZ220">
        <v>48</v>
      </c>
      <c r="BA220">
        <v>49</v>
      </c>
      <c r="BB220">
        <v>50</v>
      </c>
      <c r="BC220">
        <v>50</v>
      </c>
      <c r="BD220">
        <v>50</v>
      </c>
      <c r="BE220">
        <v>50</v>
      </c>
      <c r="BF220">
        <v>50</v>
      </c>
      <c r="BG220">
        <v>50</v>
      </c>
      <c r="BH220">
        <v>50</v>
      </c>
      <c r="BI220">
        <v>51</v>
      </c>
      <c r="BJ220">
        <v>52</v>
      </c>
      <c r="BK220">
        <v>53</v>
      </c>
      <c r="BL220">
        <v>54</v>
      </c>
      <c r="BM220">
        <v>55</v>
      </c>
      <c r="BN220">
        <v>57</v>
      </c>
      <c r="BO220">
        <v>58</v>
      </c>
      <c r="BP220">
        <v>59</v>
      </c>
      <c r="BQ220">
        <v>60</v>
      </c>
      <c r="BR220">
        <v>62</v>
      </c>
      <c r="BS220">
        <v>63</v>
      </c>
      <c r="BT220">
        <v>64</v>
      </c>
      <c r="BU220">
        <v>65</v>
      </c>
      <c r="BV220">
        <v>67</v>
      </c>
      <c r="BW220">
        <v>68</v>
      </c>
      <c r="BX220">
        <v>69</v>
      </c>
      <c r="BY220">
        <v>70</v>
      </c>
      <c r="BZ220">
        <v>72</v>
      </c>
      <c r="CA220">
        <v>73</v>
      </c>
      <c r="CB220">
        <v>74</v>
      </c>
      <c r="CC220">
        <v>75</v>
      </c>
      <c r="CD220">
        <v>77</v>
      </c>
      <c r="CE220">
        <v>78</v>
      </c>
      <c r="CF220">
        <v>80</v>
      </c>
      <c r="CG220">
        <v>81</v>
      </c>
      <c r="CH220">
        <v>83</v>
      </c>
      <c r="CI220">
        <v>84</v>
      </c>
      <c r="CJ220">
        <v>86</v>
      </c>
      <c r="CK220">
        <v>87</v>
      </c>
      <c r="CL220">
        <v>89</v>
      </c>
      <c r="CM220">
        <v>90</v>
      </c>
      <c r="CN220" s="1">
        <v>90</v>
      </c>
      <c r="CO220" s="1">
        <v>90</v>
      </c>
      <c r="CP220" s="1">
        <v>95</v>
      </c>
      <c r="CQ220" s="1">
        <v>95</v>
      </c>
      <c r="CR220" s="1">
        <v>95</v>
      </c>
      <c r="CS220" s="1">
        <v>95</v>
      </c>
      <c r="CT220" s="1">
        <v>100</v>
      </c>
      <c r="CU220" s="1">
        <v>100</v>
      </c>
      <c r="CV220" s="1">
        <v>100</v>
      </c>
      <c r="CW220" s="1">
        <v>100</v>
      </c>
    </row>
    <row r="221" spans="1:101" x14ac:dyDescent="0.3">
      <c r="A221" t="s">
        <v>27</v>
      </c>
      <c r="B221">
        <v>1</v>
      </c>
      <c r="C221">
        <v>2</v>
      </c>
      <c r="D221">
        <v>2</v>
      </c>
      <c r="E221">
        <v>3</v>
      </c>
      <c r="F221">
        <v>3</v>
      </c>
      <c r="G221">
        <v>4</v>
      </c>
      <c r="H221">
        <v>5</v>
      </c>
      <c r="I221">
        <v>6</v>
      </c>
      <c r="J221">
        <v>6</v>
      </c>
      <c r="K221">
        <v>7</v>
      </c>
      <c r="L221">
        <v>8</v>
      </c>
      <c r="M221">
        <v>8</v>
      </c>
      <c r="N221">
        <v>8</v>
      </c>
      <c r="O221">
        <v>9</v>
      </c>
      <c r="P221">
        <v>9</v>
      </c>
      <c r="Q221">
        <v>10</v>
      </c>
      <c r="R221">
        <v>11</v>
      </c>
      <c r="S221">
        <v>12</v>
      </c>
      <c r="T221">
        <v>12</v>
      </c>
      <c r="U221">
        <v>12</v>
      </c>
      <c r="V221">
        <v>13</v>
      </c>
      <c r="W221">
        <v>14</v>
      </c>
      <c r="X221">
        <v>15</v>
      </c>
      <c r="Y221">
        <v>16</v>
      </c>
      <c r="Z221">
        <v>17</v>
      </c>
      <c r="AA221">
        <v>18</v>
      </c>
      <c r="AB221">
        <v>19</v>
      </c>
      <c r="AC221">
        <v>20</v>
      </c>
      <c r="AD221">
        <v>21</v>
      </c>
      <c r="AE221">
        <v>22</v>
      </c>
      <c r="AF221">
        <v>23</v>
      </c>
      <c r="AG221">
        <v>24</v>
      </c>
      <c r="AH221">
        <v>25</v>
      </c>
      <c r="AI221">
        <v>26</v>
      </c>
      <c r="AJ221">
        <v>27</v>
      </c>
      <c r="AK221">
        <v>28</v>
      </c>
      <c r="AL221">
        <v>29</v>
      </c>
      <c r="AM221">
        <v>30</v>
      </c>
      <c r="AN221">
        <v>31</v>
      </c>
      <c r="AO221">
        <v>32</v>
      </c>
      <c r="AP221">
        <v>33</v>
      </c>
      <c r="AQ221">
        <v>34</v>
      </c>
      <c r="AR221">
        <v>35</v>
      </c>
      <c r="AS221">
        <v>36</v>
      </c>
      <c r="AT221">
        <v>37</v>
      </c>
      <c r="AU221">
        <v>38</v>
      </c>
      <c r="AV221">
        <v>39</v>
      </c>
      <c r="AW221">
        <v>40</v>
      </c>
      <c r="AX221">
        <v>41</v>
      </c>
      <c r="AY221">
        <v>42</v>
      </c>
      <c r="AZ221">
        <v>43</v>
      </c>
      <c r="BA221">
        <v>44</v>
      </c>
      <c r="BB221">
        <v>45</v>
      </c>
      <c r="BC221">
        <v>46</v>
      </c>
      <c r="BD221">
        <v>47</v>
      </c>
      <c r="BE221">
        <v>48</v>
      </c>
      <c r="BF221">
        <v>49</v>
      </c>
      <c r="BG221">
        <v>50</v>
      </c>
      <c r="BH221">
        <v>50</v>
      </c>
      <c r="BI221">
        <v>51</v>
      </c>
      <c r="BJ221">
        <v>52</v>
      </c>
      <c r="BK221">
        <v>53</v>
      </c>
      <c r="BL221">
        <v>54</v>
      </c>
      <c r="BM221">
        <v>55</v>
      </c>
      <c r="BN221">
        <v>56</v>
      </c>
      <c r="BO221">
        <v>57</v>
      </c>
      <c r="BP221">
        <v>58</v>
      </c>
      <c r="BQ221">
        <v>60</v>
      </c>
      <c r="BR221">
        <v>61</v>
      </c>
      <c r="BS221">
        <v>62</v>
      </c>
      <c r="BT221">
        <v>63</v>
      </c>
      <c r="BU221">
        <v>65</v>
      </c>
      <c r="BV221">
        <v>66</v>
      </c>
      <c r="BW221">
        <v>67</v>
      </c>
      <c r="BX221">
        <v>68</v>
      </c>
      <c r="BY221">
        <v>70</v>
      </c>
      <c r="BZ221">
        <v>71</v>
      </c>
      <c r="CA221">
        <v>72</v>
      </c>
      <c r="CB221">
        <v>73</v>
      </c>
      <c r="CC221">
        <v>75</v>
      </c>
      <c r="CD221">
        <v>76</v>
      </c>
      <c r="CE221">
        <v>77</v>
      </c>
      <c r="CF221">
        <v>78</v>
      </c>
      <c r="CG221">
        <v>79</v>
      </c>
      <c r="CH221">
        <v>80</v>
      </c>
      <c r="CI221">
        <v>81</v>
      </c>
      <c r="CJ221">
        <v>82</v>
      </c>
      <c r="CK221">
        <v>83</v>
      </c>
      <c r="CL221">
        <v>84</v>
      </c>
      <c r="CM221">
        <v>85</v>
      </c>
      <c r="CN221" s="1">
        <v>85</v>
      </c>
      <c r="CO221" s="1">
        <v>90</v>
      </c>
      <c r="CP221" s="1">
        <v>90</v>
      </c>
      <c r="CQ221" s="1">
        <v>90</v>
      </c>
      <c r="CR221" s="1">
        <v>90</v>
      </c>
      <c r="CS221" s="1">
        <v>95</v>
      </c>
      <c r="CT221" s="1">
        <v>95</v>
      </c>
      <c r="CU221" s="1">
        <v>95</v>
      </c>
      <c r="CV221" s="1">
        <v>95</v>
      </c>
      <c r="CW221" s="1">
        <v>100</v>
      </c>
    </row>
    <row r="222" spans="1:101" x14ac:dyDescent="0.3">
      <c r="A222" t="s">
        <v>24</v>
      </c>
      <c r="B222">
        <v>1</v>
      </c>
      <c r="C222">
        <v>1</v>
      </c>
      <c r="D222">
        <v>2</v>
      </c>
      <c r="E222">
        <v>3</v>
      </c>
      <c r="F222">
        <v>4</v>
      </c>
      <c r="G222">
        <v>4</v>
      </c>
      <c r="H222">
        <v>5</v>
      </c>
      <c r="I222">
        <v>6</v>
      </c>
      <c r="J222">
        <v>7</v>
      </c>
      <c r="K222">
        <v>8</v>
      </c>
      <c r="L222">
        <v>9</v>
      </c>
      <c r="M222">
        <v>10</v>
      </c>
      <c r="N222">
        <v>10</v>
      </c>
      <c r="O222">
        <v>11</v>
      </c>
      <c r="P222">
        <v>12</v>
      </c>
      <c r="Q222">
        <v>13</v>
      </c>
      <c r="R222">
        <v>14</v>
      </c>
      <c r="S222">
        <v>15</v>
      </c>
      <c r="T222">
        <v>17</v>
      </c>
      <c r="U222">
        <v>18</v>
      </c>
      <c r="V222">
        <v>18</v>
      </c>
      <c r="W222">
        <v>18</v>
      </c>
      <c r="X222">
        <v>18</v>
      </c>
      <c r="Y222">
        <v>18</v>
      </c>
      <c r="Z222">
        <v>18</v>
      </c>
      <c r="AA222">
        <v>18</v>
      </c>
      <c r="AB222">
        <v>18</v>
      </c>
      <c r="AC222">
        <v>18</v>
      </c>
      <c r="AD222">
        <v>18</v>
      </c>
      <c r="AE222">
        <v>18</v>
      </c>
      <c r="AF222">
        <v>18</v>
      </c>
      <c r="AG222">
        <v>18</v>
      </c>
      <c r="AH222">
        <v>18</v>
      </c>
      <c r="AI222">
        <v>19</v>
      </c>
      <c r="AJ222">
        <v>20</v>
      </c>
      <c r="AK222">
        <v>21</v>
      </c>
      <c r="AL222">
        <v>22</v>
      </c>
      <c r="AM222">
        <v>23</v>
      </c>
      <c r="AN222">
        <v>24</v>
      </c>
      <c r="AO222">
        <v>25</v>
      </c>
      <c r="AP222">
        <v>26</v>
      </c>
      <c r="AQ222">
        <v>27</v>
      </c>
      <c r="AR222">
        <v>28</v>
      </c>
      <c r="AS222">
        <v>29</v>
      </c>
      <c r="AT222">
        <v>30</v>
      </c>
      <c r="AU222">
        <v>31</v>
      </c>
      <c r="AV222">
        <v>32</v>
      </c>
      <c r="AW222">
        <v>33</v>
      </c>
      <c r="AX222">
        <v>34</v>
      </c>
      <c r="AY222">
        <v>35</v>
      </c>
      <c r="AZ222">
        <v>36</v>
      </c>
      <c r="BA222">
        <v>37</v>
      </c>
      <c r="BB222">
        <v>38</v>
      </c>
      <c r="BC222">
        <v>39</v>
      </c>
      <c r="BD222">
        <v>40</v>
      </c>
      <c r="BE222">
        <v>40</v>
      </c>
      <c r="BF222">
        <v>40</v>
      </c>
      <c r="BG222">
        <v>40</v>
      </c>
      <c r="BH222">
        <v>40</v>
      </c>
      <c r="BI222">
        <v>40</v>
      </c>
      <c r="BJ222">
        <v>40</v>
      </c>
      <c r="BK222">
        <v>40</v>
      </c>
      <c r="BL222">
        <v>40</v>
      </c>
      <c r="BM222">
        <v>40</v>
      </c>
      <c r="BN222">
        <v>40</v>
      </c>
      <c r="BO222">
        <v>40</v>
      </c>
      <c r="BP222">
        <v>40</v>
      </c>
      <c r="BQ222">
        <v>40</v>
      </c>
      <c r="BR222">
        <v>40</v>
      </c>
      <c r="BS222">
        <v>40</v>
      </c>
      <c r="BT222">
        <v>40</v>
      </c>
      <c r="BU222">
        <v>40</v>
      </c>
      <c r="BV222">
        <v>40</v>
      </c>
      <c r="BW222">
        <v>40</v>
      </c>
      <c r="BX222">
        <v>40</v>
      </c>
      <c r="BY222">
        <v>40</v>
      </c>
      <c r="BZ222">
        <v>40</v>
      </c>
      <c r="CA222">
        <v>40</v>
      </c>
      <c r="CB222">
        <v>40</v>
      </c>
      <c r="CC222">
        <v>40</v>
      </c>
      <c r="CD222">
        <v>40</v>
      </c>
      <c r="CE222">
        <v>40</v>
      </c>
      <c r="CF222">
        <v>40</v>
      </c>
      <c r="CG222">
        <v>40</v>
      </c>
      <c r="CH222">
        <v>40</v>
      </c>
      <c r="CI222">
        <v>40</v>
      </c>
      <c r="CJ222">
        <v>40</v>
      </c>
      <c r="CK222">
        <v>40</v>
      </c>
      <c r="CL222">
        <v>40</v>
      </c>
      <c r="CM222">
        <v>40</v>
      </c>
      <c r="CN222" s="1">
        <v>40</v>
      </c>
      <c r="CO222" s="1">
        <v>40</v>
      </c>
      <c r="CP222" s="1">
        <v>40</v>
      </c>
      <c r="CQ222" s="1">
        <v>40</v>
      </c>
      <c r="CR222" s="1">
        <v>40</v>
      </c>
      <c r="CS222" s="1">
        <v>40</v>
      </c>
      <c r="CT222" s="1">
        <v>40</v>
      </c>
      <c r="CU222" s="1">
        <v>40</v>
      </c>
      <c r="CV222" s="1">
        <v>40</v>
      </c>
      <c r="CW222" s="1">
        <v>40</v>
      </c>
    </row>
    <row r="223" spans="1:101" x14ac:dyDescent="0.3">
      <c r="A223" t="s">
        <v>21</v>
      </c>
      <c r="B223">
        <v>0</v>
      </c>
      <c r="C223">
        <v>1</v>
      </c>
      <c r="D223">
        <v>2</v>
      </c>
      <c r="E223">
        <v>3</v>
      </c>
      <c r="F223">
        <v>4</v>
      </c>
      <c r="G223">
        <v>5</v>
      </c>
      <c r="H223">
        <v>5</v>
      </c>
      <c r="I223">
        <v>5</v>
      </c>
      <c r="J223">
        <v>6</v>
      </c>
      <c r="K223">
        <v>7</v>
      </c>
      <c r="L223">
        <v>8</v>
      </c>
      <c r="M223">
        <v>9</v>
      </c>
      <c r="N223">
        <v>10</v>
      </c>
      <c r="O223">
        <v>11</v>
      </c>
      <c r="P223">
        <v>12</v>
      </c>
      <c r="Q223">
        <v>13</v>
      </c>
      <c r="R223">
        <v>14</v>
      </c>
      <c r="S223">
        <v>15</v>
      </c>
      <c r="T223">
        <v>17</v>
      </c>
      <c r="U223">
        <v>18</v>
      </c>
      <c r="V223">
        <v>18</v>
      </c>
      <c r="W223">
        <v>18</v>
      </c>
      <c r="X223">
        <v>18</v>
      </c>
      <c r="Y223">
        <v>18</v>
      </c>
      <c r="Z223">
        <v>18</v>
      </c>
      <c r="AA223">
        <v>18</v>
      </c>
      <c r="AB223">
        <v>18</v>
      </c>
      <c r="AC223">
        <v>18</v>
      </c>
      <c r="AD223">
        <v>18</v>
      </c>
      <c r="AE223">
        <v>18</v>
      </c>
      <c r="AF223">
        <v>18</v>
      </c>
      <c r="AG223">
        <v>18</v>
      </c>
      <c r="AH223">
        <v>18</v>
      </c>
      <c r="AI223">
        <v>18</v>
      </c>
      <c r="AJ223">
        <v>18</v>
      </c>
      <c r="AK223">
        <v>18</v>
      </c>
      <c r="AL223">
        <v>18</v>
      </c>
      <c r="AM223">
        <v>18</v>
      </c>
      <c r="AN223">
        <v>18</v>
      </c>
      <c r="AO223">
        <v>18</v>
      </c>
      <c r="AP223">
        <v>18</v>
      </c>
      <c r="AQ223">
        <v>18</v>
      </c>
      <c r="AR223">
        <v>18</v>
      </c>
      <c r="AS223">
        <v>18</v>
      </c>
      <c r="AT223">
        <v>18</v>
      </c>
      <c r="AU223">
        <v>18</v>
      </c>
      <c r="AV223">
        <v>18</v>
      </c>
      <c r="AW223">
        <v>18</v>
      </c>
      <c r="AX223">
        <v>18</v>
      </c>
      <c r="AY223">
        <v>18</v>
      </c>
      <c r="AZ223">
        <v>18</v>
      </c>
      <c r="BA223">
        <v>18</v>
      </c>
      <c r="BB223">
        <v>18</v>
      </c>
      <c r="BC223">
        <v>19</v>
      </c>
      <c r="BD223">
        <v>20</v>
      </c>
      <c r="BE223">
        <v>21</v>
      </c>
      <c r="BF223">
        <v>22</v>
      </c>
      <c r="BG223">
        <v>24</v>
      </c>
      <c r="BH223">
        <v>25</v>
      </c>
      <c r="BI223">
        <v>25</v>
      </c>
      <c r="BJ223">
        <v>25</v>
      </c>
      <c r="BK223">
        <v>25</v>
      </c>
      <c r="BL223">
        <v>25</v>
      </c>
      <c r="BM223">
        <v>25</v>
      </c>
      <c r="BN223">
        <v>25</v>
      </c>
      <c r="BO223">
        <v>25</v>
      </c>
      <c r="BP223">
        <v>25</v>
      </c>
      <c r="BQ223">
        <v>25</v>
      </c>
      <c r="BR223">
        <v>25</v>
      </c>
      <c r="BS223">
        <v>25</v>
      </c>
      <c r="BT223">
        <v>25</v>
      </c>
      <c r="BU223">
        <v>25</v>
      </c>
      <c r="BV223">
        <v>25</v>
      </c>
      <c r="BW223">
        <v>25</v>
      </c>
      <c r="BX223">
        <v>25</v>
      </c>
      <c r="BY223">
        <v>25</v>
      </c>
      <c r="BZ223">
        <v>25</v>
      </c>
      <c r="CA223">
        <v>25</v>
      </c>
      <c r="CB223">
        <v>25</v>
      </c>
      <c r="CC223">
        <v>25</v>
      </c>
      <c r="CD223">
        <v>25</v>
      </c>
      <c r="CE223">
        <v>25</v>
      </c>
      <c r="CF223">
        <v>25</v>
      </c>
      <c r="CG223">
        <v>25</v>
      </c>
      <c r="CH223">
        <v>25</v>
      </c>
      <c r="CI223">
        <v>25</v>
      </c>
      <c r="CJ223">
        <v>25</v>
      </c>
      <c r="CK223">
        <v>25</v>
      </c>
      <c r="CL223">
        <v>25</v>
      </c>
      <c r="CM223">
        <v>25</v>
      </c>
      <c r="CN223" s="1">
        <v>25</v>
      </c>
      <c r="CO223" s="1">
        <v>25</v>
      </c>
      <c r="CP223" s="1">
        <v>25</v>
      </c>
      <c r="CQ223" s="1">
        <v>25</v>
      </c>
      <c r="CR223" s="1">
        <v>25</v>
      </c>
      <c r="CS223" s="1">
        <v>25</v>
      </c>
      <c r="CT223" s="1">
        <v>25</v>
      </c>
      <c r="CU223" s="1">
        <v>25</v>
      </c>
      <c r="CV223" s="1">
        <v>25</v>
      </c>
      <c r="CW223" s="1">
        <v>25</v>
      </c>
    </row>
    <row r="224" spans="1:101" x14ac:dyDescent="0.3">
      <c r="A224" t="s">
        <v>26</v>
      </c>
      <c r="B224">
        <v>0</v>
      </c>
      <c r="C224">
        <v>1</v>
      </c>
      <c r="D224">
        <v>2</v>
      </c>
      <c r="E224">
        <v>2</v>
      </c>
      <c r="F224">
        <v>3</v>
      </c>
      <c r="G224">
        <v>3</v>
      </c>
      <c r="H224">
        <v>4</v>
      </c>
      <c r="I224">
        <v>4</v>
      </c>
      <c r="J224">
        <v>4</v>
      </c>
      <c r="K224">
        <v>4</v>
      </c>
      <c r="L224">
        <v>5</v>
      </c>
      <c r="M224">
        <v>6</v>
      </c>
      <c r="N224">
        <v>7</v>
      </c>
      <c r="O224">
        <v>8</v>
      </c>
      <c r="P224">
        <v>9</v>
      </c>
      <c r="Q224">
        <v>10</v>
      </c>
      <c r="R224">
        <v>10</v>
      </c>
      <c r="S224">
        <v>10</v>
      </c>
      <c r="T224">
        <v>11</v>
      </c>
      <c r="U224">
        <v>12</v>
      </c>
      <c r="V224">
        <v>13</v>
      </c>
      <c r="W224">
        <v>14</v>
      </c>
      <c r="X224">
        <v>15</v>
      </c>
      <c r="Y224">
        <v>16</v>
      </c>
      <c r="Z224">
        <v>17</v>
      </c>
      <c r="AA224">
        <v>18</v>
      </c>
      <c r="AB224">
        <v>19</v>
      </c>
      <c r="AC224">
        <v>20</v>
      </c>
      <c r="AD224">
        <v>21</v>
      </c>
      <c r="AE224">
        <v>22</v>
      </c>
      <c r="AF224">
        <v>23</v>
      </c>
      <c r="AG224">
        <v>24</v>
      </c>
      <c r="AH224">
        <v>25</v>
      </c>
      <c r="AI224">
        <v>25</v>
      </c>
      <c r="AJ224">
        <v>25</v>
      </c>
      <c r="AK224">
        <v>25</v>
      </c>
      <c r="AL224">
        <v>25</v>
      </c>
      <c r="AM224">
        <v>25</v>
      </c>
      <c r="AN224">
        <v>25</v>
      </c>
      <c r="AO224">
        <v>25</v>
      </c>
      <c r="AP224">
        <v>25</v>
      </c>
      <c r="AQ224">
        <v>25</v>
      </c>
      <c r="AR224">
        <v>25</v>
      </c>
      <c r="AS224">
        <v>25</v>
      </c>
      <c r="AT224">
        <v>25</v>
      </c>
      <c r="AU224">
        <v>25</v>
      </c>
      <c r="AV224">
        <v>25</v>
      </c>
      <c r="AW224">
        <v>25</v>
      </c>
      <c r="AX224">
        <v>25</v>
      </c>
      <c r="AY224">
        <v>25</v>
      </c>
      <c r="AZ224">
        <v>25</v>
      </c>
      <c r="BA224">
        <v>25</v>
      </c>
      <c r="BB224">
        <v>25</v>
      </c>
      <c r="BC224">
        <v>25</v>
      </c>
      <c r="BD224">
        <v>25</v>
      </c>
      <c r="BE224">
        <v>25</v>
      </c>
      <c r="BF224">
        <v>25</v>
      </c>
      <c r="BG224">
        <v>25</v>
      </c>
      <c r="BH224">
        <v>25</v>
      </c>
      <c r="BI224">
        <v>25</v>
      </c>
      <c r="BJ224">
        <v>25</v>
      </c>
      <c r="BK224">
        <v>25</v>
      </c>
      <c r="BL224">
        <v>25</v>
      </c>
      <c r="BM224">
        <v>25</v>
      </c>
      <c r="BN224">
        <v>25</v>
      </c>
      <c r="BO224">
        <v>25</v>
      </c>
      <c r="BP224">
        <v>25</v>
      </c>
      <c r="BQ224">
        <v>25</v>
      </c>
      <c r="BR224">
        <v>25</v>
      </c>
      <c r="BS224">
        <v>25</v>
      </c>
      <c r="BT224">
        <v>25</v>
      </c>
      <c r="BU224">
        <v>25</v>
      </c>
      <c r="BV224">
        <v>25</v>
      </c>
      <c r="BW224">
        <v>25</v>
      </c>
      <c r="BX224">
        <v>25</v>
      </c>
      <c r="BY224">
        <v>25</v>
      </c>
      <c r="BZ224">
        <v>25</v>
      </c>
      <c r="CA224">
        <v>25</v>
      </c>
      <c r="CB224">
        <v>25</v>
      </c>
      <c r="CC224">
        <v>25</v>
      </c>
      <c r="CD224">
        <v>25</v>
      </c>
      <c r="CE224">
        <v>25</v>
      </c>
      <c r="CF224">
        <v>25</v>
      </c>
      <c r="CG224">
        <v>25</v>
      </c>
      <c r="CH224">
        <v>25</v>
      </c>
      <c r="CI224">
        <v>25</v>
      </c>
      <c r="CJ224">
        <v>25</v>
      </c>
      <c r="CK224">
        <v>25</v>
      </c>
      <c r="CL224">
        <v>25</v>
      </c>
      <c r="CM224">
        <v>25</v>
      </c>
      <c r="CN224" s="1">
        <v>25</v>
      </c>
      <c r="CO224" s="1">
        <v>25</v>
      </c>
      <c r="CP224" s="1">
        <v>25</v>
      </c>
      <c r="CQ224" s="1">
        <v>25</v>
      </c>
      <c r="CR224" s="1">
        <v>25</v>
      </c>
      <c r="CS224" s="1">
        <v>25</v>
      </c>
      <c r="CT224" s="1">
        <v>25</v>
      </c>
      <c r="CU224" s="1">
        <v>25</v>
      </c>
      <c r="CV224" s="1">
        <v>25</v>
      </c>
      <c r="CW224" s="1">
        <v>25</v>
      </c>
    </row>
    <row r="225" spans="1:101" x14ac:dyDescent="0.3">
      <c r="A225" s="2" t="s">
        <v>28</v>
      </c>
      <c r="B225" s="2">
        <v>0</v>
      </c>
      <c r="C225" s="2">
        <v>0</v>
      </c>
      <c r="D225" s="2">
        <v>0</v>
      </c>
      <c r="E225" s="2">
        <v>0</v>
      </c>
      <c r="F225" s="2">
        <v>1</v>
      </c>
      <c r="G225" s="2">
        <v>1</v>
      </c>
      <c r="H225" s="2">
        <v>1</v>
      </c>
      <c r="I225" s="2">
        <v>1</v>
      </c>
      <c r="J225" s="2">
        <v>1</v>
      </c>
      <c r="K225" s="2">
        <v>1</v>
      </c>
      <c r="L225" s="2">
        <v>1</v>
      </c>
      <c r="M225" s="2">
        <v>2</v>
      </c>
      <c r="N225" s="2">
        <v>2</v>
      </c>
      <c r="O225" s="2">
        <v>2</v>
      </c>
      <c r="P225" s="2">
        <v>2</v>
      </c>
      <c r="Q225" s="2">
        <v>2</v>
      </c>
      <c r="R225" s="2">
        <v>2</v>
      </c>
      <c r="S225" s="2">
        <v>2</v>
      </c>
      <c r="T225" s="2">
        <v>2</v>
      </c>
      <c r="U225" s="2">
        <v>3</v>
      </c>
      <c r="V225" s="2">
        <v>3</v>
      </c>
      <c r="W225" s="2">
        <v>3</v>
      </c>
      <c r="X225" s="2">
        <v>3</v>
      </c>
      <c r="Y225" s="2">
        <v>3</v>
      </c>
      <c r="Z225" s="2">
        <v>3</v>
      </c>
      <c r="AA225" s="2">
        <v>3</v>
      </c>
      <c r="AB225" s="2">
        <v>3</v>
      </c>
      <c r="AC225" s="2">
        <v>3</v>
      </c>
      <c r="AD225" s="2">
        <v>3</v>
      </c>
      <c r="AE225" s="2">
        <v>3</v>
      </c>
      <c r="AF225" s="2">
        <v>3</v>
      </c>
      <c r="AG225" s="2">
        <v>3</v>
      </c>
      <c r="AH225" s="2">
        <v>3</v>
      </c>
      <c r="AI225" s="2">
        <v>3</v>
      </c>
      <c r="AJ225" s="2">
        <v>3</v>
      </c>
      <c r="AK225" s="2">
        <v>3</v>
      </c>
      <c r="AL225" s="2">
        <v>3</v>
      </c>
      <c r="AM225" s="2">
        <v>3</v>
      </c>
      <c r="AN225" s="2">
        <v>3</v>
      </c>
      <c r="AO225" s="2">
        <v>3</v>
      </c>
      <c r="AP225" s="2">
        <v>3</v>
      </c>
      <c r="AQ225" s="2">
        <v>3</v>
      </c>
      <c r="AR225" s="2">
        <v>3</v>
      </c>
      <c r="AS225" s="2">
        <v>3</v>
      </c>
      <c r="AT225" s="2">
        <v>3</v>
      </c>
      <c r="AU225" s="2">
        <v>3</v>
      </c>
      <c r="AV225" s="2">
        <v>3</v>
      </c>
      <c r="AW225" s="2">
        <v>3</v>
      </c>
      <c r="AX225" s="2">
        <v>3</v>
      </c>
      <c r="AY225" s="2">
        <v>3</v>
      </c>
      <c r="AZ225" s="2">
        <v>3</v>
      </c>
      <c r="BA225" s="2">
        <v>3</v>
      </c>
      <c r="BB225" s="2">
        <v>3</v>
      </c>
      <c r="BC225" s="2">
        <v>3</v>
      </c>
      <c r="BD225" s="2">
        <v>3</v>
      </c>
      <c r="BE225" s="2">
        <v>4</v>
      </c>
      <c r="BF225" s="2">
        <v>5</v>
      </c>
      <c r="BG225" s="2">
        <v>6</v>
      </c>
      <c r="BH225" s="2">
        <v>10</v>
      </c>
      <c r="BI225" s="2">
        <v>10</v>
      </c>
      <c r="BJ225" s="2">
        <v>10</v>
      </c>
      <c r="BK225" s="2">
        <v>10</v>
      </c>
      <c r="BL225" s="2">
        <v>10</v>
      </c>
      <c r="BM225" s="2">
        <v>10</v>
      </c>
      <c r="BN225" s="2">
        <v>10</v>
      </c>
      <c r="BO225" s="2">
        <v>10</v>
      </c>
      <c r="BP225" s="2">
        <v>10</v>
      </c>
      <c r="BQ225" s="2">
        <v>10</v>
      </c>
      <c r="BR225" s="2">
        <v>10</v>
      </c>
      <c r="BS225" s="2">
        <v>10</v>
      </c>
      <c r="BT225" s="2">
        <v>10</v>
      </c>
      <c r="BU225" s="2">
        <v>10</v>
      </c>
      <c r="BV225" s="2">
        <v>10</v>
      </c>
      <c r="BW225" s="2">
        <v>10</v>
      </c>
      <c r="BX225" s="2">
        <v>10</v>
      </c>
      <c r="BY225" s="2">
        <v>10</v>
      </c>
      <c r="BZ225" s="2">
        <v>10</v>
      </c>
      <c r="CA225" s="2">
        <v>10</v>
      </c>
      <c r="CB225" s="2">
        <v>10</v>
      </c>
      <c r="CC225" s="2">
        <v>10</v>
      </c>
      <c r="CD225" s="2">
        <v>10</v>
      </c>
      <c r="CE225" s="2">
        <v>10</v>
      </c>
      <c r="CF225" s="2">
        <v>10</v>
      </c>
      <c r="CG225" s="2">
        <v>10</v>
      </c>
      <c r="CH225" s="2">
        <v>10</v>
      </c>
      <c r="CI225" s="2">
        <v>10</v>
      </c>
      <c r="CJ225" s="2">
        <v>10</v>
      </c>
      <c r="CK225" s="2">
        <v>10</v>
      </c>
      <c r="CL225" s="2">
        <v>10</v>
      </c>
      <c r="CM225" s="2">
        <v>10</v>
      </c>
      <c r="CN225" s="7">
        <v>10</v>
      </c>
      <c r="CO225" s="7">
        <v>10</v>
      </c>
      <c r="CP225" s="7">
        <v>10</v>
      </c>
      <c r="CQ225" s="7">
        <v>10</v>
      </c>
      <c r="CR225" s="7">
        <v>10</v>
      </c>
      <c r="CS225" s="7">
        <v>10</v>
      </c>
      <c r="CT225" s="7">
        <v>10</v>
      </c>
      <c r="CU225" s="7">
        <v>10</v>
      </c>
      <c r="CV225" s="7">
        <v>10</v>
      </c>
      <c r="CW225" s="7">
        <v>10</v>
      </c>
    </row>
    <row r="226" spans="1:101" x14ac:dyDescent="0.3">
      <c r="B226">
        <f>SUM(B218:B225)</f>
        <v>5</v>
      </c>
      <c r="C226">
        <f t="shared" ref="C226:BH226" si="72">SUM(C218:C225)</f>
        <v>10</v>
      </c>
      <c r="D226">
        <f t="shared" si="72"/>
        <v>15</v>
      </c>
      <c r="E226">
        <f t="shared" si="72"/>
        <v>20</v>
      </c>
      <c r="F226">
        <f t="shared" si="72"/>
        <v>25</v>
      </c>
      <c r="G226">
        <f t="shared" si="72"/>
        <v>30</v>
      </c>
      <c r="H226">
        <f t="shared" si="72"/>
        <v>35</v>
      </c>
      <c r="I226">
        <f t="shared" si="72"/>
        <v>40</v>
      </c>
      <c r="J226">
        <f t="shared" si="72"/>
        <v>45</v>
      </c>
      <c r="K226">
        <f t="shared" si="72"/>
        <v>50</v>
      </c>
      <c r="L226">
        <f t="shared" si="72"/>
        <v>55</v>
      </c>
      <c r="M226">
        <f t="shared" si="72"/>
        <v>60</v>
      </c>
      <c r="N226">
        <f t="shared" si="72"/>
        <v>65</v>
      </c>
      <c r="O226">
        <f t="shared" si="72"/>
        <v>70</v>
      </c>
      <c r="P226">
        <f t="shared" si="72"/>
        <v>75</v>
      </c>
      <c r="Q226">
        <f t="shared" si="72"/>
        <v>80</v>
      </c>
      <c r="R226">
        <f t="shared" si="72"/>
        <v>85</v>
      </c>
      <c r="S226">
        <f t="shared" si="72"/>
        <v>90</v>
      </c>
      <c r="T226">
        <f t="shared" si="72"/>
        <v>95</v>
      </c>
      <c r="U226">
        <f t="shared" si="72"/>
        <v>100</v>
      </c>
      <c r="V226">
        <f t="shared" si="72"/>
        <v>105</v>
      </c>
      <c r="W226">
        <f t="shared" si="72"/>
        <v>110</v>
      </c>
      <c r="X226">
        <f t="shared" si="72"/>
        <v>115</v>
      </c>
      <c r="Y226">
        <f t="shared" si="72"/>
        <v>120</v>
      </c>
      <c r="Z226">
        <f t="shared" si="72"/>
        <v>125</v>
      </c>
      <c r="AA226">
        <f t="shared" si="72"/>
        <v>130</v>
      </c>
      <c r="AB226">
        <f t="shared" si="72"/>
        <v>135</v>
      </c>
      <c r="AC226">
        <f t="shared" si="72"/>
        <v>140</v>
      </c>
      <c r="AD226">
        <f t="shared" si="72"/>
        <v>145</v>
      </c>
      <c r="AE226">
        <f t="shared" si="72"/>
        <v>150</v>
      </c>
      <c r="AF226">
        <f t="shared" si="72"/>
        <v>155</v>
      </c>
      <c r="AG226">
        <f t="shared" si="72"/>
        <v>160</v>
      </c>
      <c r="AH226">
        <f t="shared" si="72"/>
        <v>165</v>
      </c>
      <c r="AI226">
        <f t="shared" si="72"/>
        <v>170</v>
      </c>
      <c r="AJ226">
        <f t="shared" si="72"/>
        <v>175</v>
      </c>
      <c r="AK226">
        <f t="shared" si="72"/>
        <v>180</v>
      </c>
      <c r="AL226">
        <f t="shared" si="72"/>
        <v>185</v>
      </c>
      <c r="AM226">
        <f t="shared" si="72"/>
        <v>190</v>
      </c>
      <c r="AN226">
        <f t="shared" si="72"/>
        <v>195</v>
      </c>
      <c r="AO226">
        <f t="shared" si="72"/>
        <v>200</v>
      </c>
      <c r="AP226">
        <f t="shared" si="72"/>
        <v>205</v>
      </c>
      <c r="AQ226">
        <f t="shared" si="72"/>
        <v>210</v>
      </c>
      <c r="AR226">
        <f t="shared" si="72"/>
        <v>215</v>
      </c>
      <c r="AS226">
        <f t="shared" si="72"/>
        <v>220</v>
      </c>
      <c r="AT226">
        <f t="shared" si="72"/>
        <v>225</v>
      </c>
      <c r="AU226">
        <f t="shared" si="72"/>
        <v>230</v>
      </c>
      <c r="AV226">
        <f t="shared" si="72"/>
        <v>235</v>
      </c>
      <c r="AW226">
        <f t="shared" si="72"/>
        <v>240</v>
      </c>
      <c r="AX226">
        <f t="shared" si="72"/>
        <v>245</v>
      </c>
      <c r="AY226">
        <f t="shared" si="72"/>
        <v>250</v>
      </c>
      <c r="AZ226">
        <f t="shared" si="72"/>
        <v>255</v>
      </c>
      <c r="BA226">
        <f t="shared" si="72"/>
        <v>260</v>
      </c>
      <c r="BB226">
        <f t="shared" si="72"/>
        <v>265</v>
      </c>
      <c r="BC226">
        <f t="shared" si="72"/>
        <v>270</v>
      </c>
      <c r="BD226">
        <f t="shared" si="72"/>
        <v>275</v>
      </c>
      <c r="BE226">
        <f t="shared" si="72"/>
        <v>280</v>
      </c>
      <c r="BF226">
        <f t="shared" si="72"/>
        <v>285</v>
      </c>
      <c r="BG226">
        <f t="shared" si="72"/>
        <v>290</v>
      </c>
      <c r="BH226">
        <f t="shared" si="72"/>
        <v>295</v>
      </c>
      <c r="BI226">
        <f t="shared" ref="BI226:CW226" si="73">SUM(BI218:BI225)</f>
        <v>300</v>
      </c>
      <c r="BJ226">
        <f t="shared" si="73"/>
        <v>305</v>
      </c>
      <c r="BK226">
        <f t="shared" si="73"/>
        <v>310</v>
      </c>
      <c r="BL226">
        <f t="shared" si="73"/>
        <v>315</v>
      </c>
      <c r="BM226">
        <f t="shared" si="73"/>
        <v>320</v>
      </c>
      <c r="BN226">
        <f t="shared" si="73"/>
        <v>325</v>
      </c>
      <c r="BO226">
        <f t="shared" si="73"/>
        <v>330</v>
      </c>
      <c r="BP226">
        <f t="shared" si="73"/>
        <v>335</v>
      </c>
      <c r="BQ226">
        <f t="shared" si="73"/>
        <v>340</v>
      </c>
      <c r="BR226">
        <f t="shared" si="73"/>
        <v>345</v>
      </c>
      <c r="BS226">
        <f t="shared" si="73"/>
        <v>350</v>
      </c>
      <c r="BT226">
        <f t="shared" si="73"/>
        <v>355</v>
      </c>
      <c r="BU226">
        <f t="shared" si="73"/>
        <v>360</v>
      </c>
      <c r="BV226">
        <f t="shared" si="73"/>
        <v>365</v>
      </c>
      <c r="BW226">
        <f t="shared" si="73"/>
        <v>370</v>
      </c>
      <c r="BX226">
        <f t="shared" si="73"/>
        <v>375</v>
      </c>
      <c r="BY226">
        <f t="shared" si="73"/>
        <v>380</v>
      </c>
      <c r="BZ226">
        <f t="shared" si="73"/>
        <v>385</v>
      </c>
      <c r="CA226">
        <f t="shared" si="73"/>
        <v>390</v>
      </c>
      <c r="CB226">
        <f t="shared" si="73"/>
        <v>395</v>
      </c>
      <c r="CC226">
        <f t="shared" si="73"/>
        <v>400</v>
      </c>
      <c r="CD226">
        <f t="shared" si="73"/>
        <v>405</v>
      </c>
      <c r="CE226">
        <f t="shared" si="73"/>
        <v>410</v>
      </c>
      <c r="CF226">
        <f t="shared" si="73"/>
        <v>415</v>
      </c>
      <c r="CG226">
        <f t="shared" si="73"/>
        <v>420</v>
      </c>
      <c r="CH226">
        <f t="shared" si="73"/>
        <v>425</v>
      </c>
      <c r="CI226">
        <f t="shared" si="73"/>
        <v>430</v>
      </c>
      <c r="CJ226">
        <f t="shared" si="73"/>
        <v>435</v>
      </c>
      <c r="CK226">
        <f t="shared" si="73"/>
        <v>440</v>
      </c>
      <c r="CL226">
        <f>SUM(CL218:CL225)</f>
        <v>445</v>
      </c>
      <c r="CM226">
        <f t="shared" si="73"/>
        <v>450</v>
      </c>
      <c r="CN226" s="1">
        <f t="shared" si="73"/>
        <v>455</v>
      </c>
      <c r="CO226" s="1">
        <f t="shared" si="73"/>
        <v>460</v>
      </c>
      <c r="CP226" s="1">
        <f t="shared" si="73"/>
        <v>465</v>
      </c>
      <c r="CQ226" s="1">
        <f t="shared" si="73"/>
        <v>470</v>
      </c>
      <c r="CR226" s="1">
        <f t="shared" si="73"/>
        <v>475</v>
      </c>
      <c r="CS226" s="1">
        <f t="shared" si="73"/>
        <v>480</v>
      </c>
      <c r="CT226" s="1">
        <f t="shared" si="73"/>
        <v>485</v>
      </c>
      <c r="CU226" s="1">
        <f t="shared" si="73"/>
        <v>490</v>
      </c>
      <c r="CV226" s="1">
        <f t="shared" si="73"/>
        <v>495</v>
      </c>
      <c r="CW226" s="1">
        <f t="shared" si="73"/>
        <v>500</v>
      </c>
    </row>
    <row r="229" spans="1:101" x14ac:dyDescent="0.3">
      <c r="B229" s="6" t="s">
        <v>0</v>
      </c>
      <c r="C229" s="3" t="s">
        <v>33</v>
      </c>
      <c r="D229" s="3" t="s">
        <v>33</v>
      </c>
      <c r="E229" s="3" t="s">
        <v>33</v>
      </c>
      <c r="F229" s="6" t="s">
        <v>13</v>
      </c>
      <c r="G229" s="3" t="s">
        <v>33</v>
      </c>
      <c r="H229" s="3" t="s">
        <v>33</v>
      </c>
      <c r="I229" s="3" t="s">
        <v>33</v>
      </c>
      <c r="J229" s="3" t="s">
        <v>33</v>
      </c>
      <c r="K229" s="3" t="s">
        <v>33</v>
      </c>
      <c r="L229" s="3" t="s">
        <v>33</v>
      </c>
      <c r="M229" s="3" t="s">
        <v>33</v>
      </c>
      <c r="N229" s="3" t="s">
        <v>33</v>
      </c>
      <c r="O229" s="3" t="s">
        <v>33</v>
      </c>
      <c r="P229" s="3" t="s">
        <v>33</v>
      </c>
      <c r="Q229" s="3" t="s">
        <v>33</v>
      </c>
      <c r="R229" s="3" t="s">
        <v>33</v>
      </c>
      <c r="S229" s="3" t="s">
        <v>33</v>
      </c>
      <c r="T229" s="3" t="s">
        <v>33</v>
      </c>
      <c r="U229" s="6" t="s">
        <v>14</v>
      </c>
      <c r="V229" s="6" t="s">
        <v>33</v>
      </c>
      <c r="W229" s="6" t="s">
        <v>33</v>
      </c>
      <c r="X229" s="6" t="s">
        <v>33</v>
      </c>
      <c r="Y229" s="6" t="s">
        <v>33</v>
      </c>
      <c r="Z229" s="6" t="s">
        <v>33</v>
      </c>
      <c r="AA229" s="6" t="s">
        <v>33</v>
      </c>
      <c r="AB229" s="6" t="s">
        <v>33</v>
      </c>
      <c r="AC229" s="6" t="s">
        <v>33</v>
      </c>
      <c r="AD229" s="6" t="s">
        <v>33</v>
      </c>
      <c r="AE229" s="6" t="s">
        <v>33</v>
      </c>
      <c r="AF229" s="6" t="s">
        <v>33</v>
      </c>
      <c r="AG229" s="6" t="s">
        <v>33</v>
      </c>
      <c r="AH229" s="6" t="s">
        <v>33</v>
      </c>
      <c r="AI229" s="6" t="s">
        <v>33</v>
      </c>
      <c r="AJ229" s="6" t="s">
        <v>33</v>
      </c>
      <c r="AK229" s="6" t="s">
        <v>33</v>
      </c>
      <c r="AL229" s="6" t="s">
        <v>33</v>
      </c>
      <c r="AM229" s="6" t="s">
        <v>33</v>
      </c>
      <c r="AN229" s="6" t="s">
        <v>33</v>
      </c>
      <c r="AO229" s="6" t="s">
        <v>33</v>
      </c>
      <c r="AP229" s="6" t="s">
        <v>33</v>
      </c>
      <c r="AQ229" s="6" t="s">
        <v>33</v>
      </c>
      <c r="AR229" s="6" t="s">
        <v>33</v>
      </c>
      <c r="AS229" s="6" t="s">
        <v>33</v>
      </c>
      <c r="AT229" s="6" t="s">
        <v>33</v>
      </c>
      <c r="AU229" s="6" t="s">
        <v>33</v>
      </c>
      <c r="AV229" s="6" t="s">
        <v>33</v>
      </c>
      <c r="AW229" s="6" t="s">
        <v>33</v>
      </c>
      <c r="AX229" s="6" t="s">
        <v>33</v>
      </c>
      <c r="AY229" s="6" t="s">
        <v>33</v>
      </c>
      <c r="AZ229" s="6" t="s">
        <v>33</v>
      </c>
      <c r="BA229" s="6" t="s">
        <v>33</v>
      </c>
      <c r="BB229" s="6" t="s">
        <v>33</v>
      </c>
      <c r="BC229" s="6" t="s">
        <v>33</v>
      </c>
      <c r="BD229" s="6" t="s">
        <v>38</v>
      </c>
      <c r="BE229" s="6" t="s">
        <v>33</v>
      </c>
      <c r="BF229" s="6" t="s">
        <v>33</v>
      </c>
      <c r="BG229" s="6" t="s">
        <v>33</v>
      </c>
      <c r="BH229" s="6" t="s">
        <v>33</v>
      </c>
      <c r="BI229" s="6" t="s">
        <v>33</v>
      </c>
      <c r="BJ229" s="6" t="s">
        <v>33</v>
      </c>
      <c r="BK229" s="6" t="s">
        <v>33</v>
      </c>
      <c r="BL229" s="6" t="s">
        <v>33</v>
      </c>
      <c r="BM229" s="6" t="s">
        <v>33</v>
      </c>
      <c r="BN229" s="6" t="s">
        <v>33</v>
      </c>
      <c r="BO229" s="6" t="s">
        <v>33</v>
      </c>
      <c r="BP229" s="6" t="s">
        <v>33</v>
      </c>
      <c r="BQ229" s="6" t="s">
        <v>33</v>
      </c>
      <c r="BR229" s="6" t="s">
        <v>33</v>
      </c>
      <c r="BS229" s="6" t="s">
        <v>33</v>
      </c>
      <c r="BT229" s="6" t="s">
        <v>33</v>
      </c>
      <c r="BU229" s="6" t="s">
        <v>33</v>
      </c>
      <c r="BV229" s="6" t="s">
        <v>33</v>
      </c>
      <c r="BW229" s="6" t="s">
        <v>33</v>
      </c>
      <c r="BX229" s="6" t="s">
        <v>33</v>
      </c>
      <c r="BY229" s="6" t="s">
        <v>33</v>
      </c>
      <c r="BZ229" s="6" t="s">
        <v>33</v>
      </c>
      <c r="CA229" s="6" t="s">
        <v>33</v>
      </c>
      <c r="CB229" s="6" t="s">
        <v>33</v>
      </c>
      <c r="CC229" s="6" t="s">
        <v>33</v>
      </c>
      <c r="CD229" s="6" t="s">
        <v>33</v>
      </c>
      <c r="CE229" s="6" t="s">
        <v>33</v>
      </c>
      <c r="CF229" s="6" t="s">
        <v>33</v>
      </c>
      <c r="CG229" s="6" t="s">
        <v>33</v>
      </c>
      <c r="CH229" s="6" t="s">
        <v>33</v>
      </c>
      <c r="CI229" s="6" t="s">
        <v>33</v>
      </c>
      <c r="CJ229" s="6" t="s">
        <v>33</v>
      </c>
      <c r="CK229" s="6" t="s">
        <v>33</v>
      </c>
      <c r="CL229" s="6" t="s">
        <v>33</v>
      </c>
      <c r="CM229" s="6" t="s">
        <v>35</v>
      </c>
      <c r="CN229" s="5" t="s">
        <v>36</v>
      </c>
      <c r="CO229" s="5" t="s">
        <v>36</v>
      </c>
      <c r="CP229" s="5" t="s">
        <v>36</v>
      </c>
      <c r="CQ229" s="5" t="s">
        <v>36</v>
      </c>
      <c r="CR229" s="5" t="s">
        <v>36</v>
      </c>
      <c r="CS229" s="5" t="s">
        <v>36</v>
      </c>
      <c r="CT229" s="5" t="s">
        <v>36</v>
      </c>
      <c r="CU229" s="5" t="s">
        <v>36</v>
      </c>
      <c r="CV229" s="5" t="s">
        <v>36</v>
      </c>
      <c r="CW229" s="5" t="s">
        <v>36</v>
      </c>
    </row>
    <row r="230" spans="1:101" x14ac:dyDescent="0.3">
      <c r="A230" t="s">
        <v>23</v>
      </c>
      <c r="B230">
        <v>1</v>
      </c>
      <c r="C230">
        <v>1</v>
      </c>
      <c r="D230">
        <v>2</v>
      </c>
      <c r="E230">
        <v>3</v>
      </c>
      <c r="F230">
        <v>3</v>
      </c>
      <c r="G230">
        <v>4</v>
      </c>
      <c r="H230">
        <v>5</v>
      </c>
      <c r="I230">
        <v>6</v>
      </c>
      <c r="J230">
        <v>7</v>
      </c>
      <c r="K230">
        <v>7</v>
      </c>
      <c r="L230">
        <v>7</v>
      </c>
      <c r="M230">
        <v>7</v>
      </c>
      <c r="N230">
        <v>8</v>
      </c>
      <c r="O230">
        <v>8</v>
      </c>
      <c r="P230">
        <v>8</v>
      </c>
      <c r="Q230">
        <v>8</v>
      </c>
      <c r="R230">
        <v>8</v>
      </c>
      <c r="S230">
        <v>8</v>
      </c>
      <c r="T230">
        <v>8</v>
      </c>
      <c r="U230">
        <v>8</v>
      </c>
      <c r="V230">
        <v>8</v>
      </c>
      <c r="W230">
        <v>8</v>
      </c>
      <c r="X230">
        <v>9</v>
      </c>
      <c r="Y230">
        <v>9</v>
      </c>
      <c r="Z230">
        <v>10</v>
      </c>
      <c r="AA230">
        <v>11</v>
      </c>
      <c r="AB230">
        <v>12</v>
      </c>
      <c r="AC230">
        <v>13</v>
      </c>
      <c r="AD230">
        <v>14</v>
      </c>
      <c r="AE230">
        <v>15</v>
      </c>
      <c r="AF230">
        <v>16</v>
      </c>
      <c r="AG230">
        <v>17</v>
      </c>
      <c r="AH230">
        <v>18</v>
      </c>
      <c r="AI230">
        <v>19</v>
      </c>
      <c r="AJ230">
        <v>20</v>
      </c>
      <c r="AK230">
        <v>21</v>
      </c>
      <c r="AL230">
        <v>22</v>
      </c>
      <c r="AM230">
        <v>23</v>
      </c>
      <c r="AN230">
        <v>24</v>
      </c>
      <c r="AO230">
        <v>25</v>
      </c>
      <c r="AP230">
        <v>26</v>
      </c>
      <c r="AQ230">
        <v>27</v>
      </c>
      <c r="AR230">
        <v>28</v>
      </c>
      <c r="AS230">
        <v>29</v>
      </c>
      <c r="AT230">
        <v>30</v>
      </c>
      <c r="AU230">
        <v>31</v>
      </c>
      <c r="AV230">
        <v>32</v>
      </c>
      <c r="AW230">
        <v>33</v>
      </c>
      <c r="AX230">
        <v>34</v>
      </c>
      <c r="AY230">
        <v>35</v>
      </c>
      <c r="AZ230">
        <v>35</v>
      </c>
      <c r="BA230">
        <v>35</v>
      </c>
      <c r="BB230">
        <v>35</v>
      </c>
      <c r="BC230">
        <v>35</v>
      </c>
      <c r="BD230">
        <v>35</v>
      </c>
      <c r="BE230">
        <v>37</v>
      </c>
      <c r="BF230">
        <v>39</v>
      </c>
      <c r="BG230">
        <v>41</v>
      </c>
      <c r="BH230">
        <v>43</v>
      </c>
      <c r="BI230">
        <v>45</v>
      </c>
      <c r="BJ230">
        <v>47</v>
      </c>
      <c r="BK230">
        <v>49</v>
      </c>
      <c r="BL230">
        <v>51</v>
      </c>
      <c r="BM230">
        <v>53</v>
      </c>
      <c r="BN230">
        <v>55</v>
      </c>
      <c r="BO230">
        <v>57</v>
      </c>
      <c r="BP230">
        <v>59</v>
      </c>
      <c r="BQ230">
        <v>61</v>
      </c>
      <c r="BR230">
        <v>63</v>
      </c>
      <c r="BS230">
        <v>65</v>
      </c>
      <c r="BT230">
        <v>67</v>
      </c>
      <c r="BU230">
        <v>69</v>
      </c>
      <c r="BV230">
        <v>71</v>
      </c>
      <c r="BW230">
        <v>73</v>
      </c>
      <c r="BX230">
        <v>75</v>
      </c>
      <c r="BY230">
        <v>75</v>
      </c>
      <c r="BZ230">
        <v>75</v>
      </c>
      <c r="CA230">
        <v>75</v>
      </c>
      <c r="CB230">
        <v>75</v>
      </c>
      <c r="CC230">
        <v>75</v>
      </c>
      <c r="CD230">
        <v>75</v>
      </c>
      <c r="CE230">
        <v>75</v>
      </c>
      <c r="CF230">
        <v>75</v>
      </c>
      <c r="CG230">
        <v>75</v>
      </c>
      <c r="CH230">
        <v>75</v>
      </c>
      <c r="CI230">
        <v>75</v>
      </c>
      <c r="CJ230">
        <v>75</v>
      </c>
      <c r="CK230">
        <v>75</v>
      </c>
      <c r="CL230">
        <v>75</v>
      </c>
      <c r="CM230">
        <v>75</v>
      </c>
      <c r="CN230" s="1">
        <v>75</v>
      </c>
      <c r="CO230" s="1">
        <v>75</v>
      </c>
      <c r="CP230" s="1">
        <v>75</v>
      </c>
      <c r="CQ230" s="1">
        <v>75</v>
      </c>
      <c r="CR230" s="1">
        <v>75</v>
      </c>
      <c r="CS230" s="1">
        <v>75</v>
      </c>
      <c r="CT230" s="1">
        <v>75</v>
      </c>
      <c r="CU230" s="1">
        <v>75</v>
      </c>
      <c r="CV230" s="1">
        <v>75</v>
      </c>
      <c r="CW230" s="1">
        <v>75</v>
      </c>
    </row>
    <row r="231" spans="1:101" x14ac:dyDescent="0.3">
      <c r="A231" t="s">
        <v>25</v>
      </c>
      <c r="B231">
        <v>1</v>
      </c>
      <c r="C231">
        <v>2</v>
      </c>
      <c r="D231">
        <v>2</v>
      </c>
      <c r="E231">
        <v>3</v>
      </c>
      <c r="F231">
        <v>3</v>
      </c>
      <c r="G231">
        <v>4</v>
      </c>
      <c r="H231">
        <v>5</v>
      </c>
      <c r="I231">
        <v>6</v>
      </c>
      <c r="J231">
        <v>7</v>
      </c>
      <c r="K231">
        <v>8</v>
      </c>
      <c r="L231">
        <v>8</v>
      </c>
      <c r="M231">
        <v>8</v>
      </c>
      <c r="N231">
        <v>9</v>
      </c>
      <c r="O231">
        <v>9</v>
      </c>
      <c r="P231">
        <v>10</v>
      </c>
      <c r="Q231">
        <v>10</v>
      </c>
      <c r="R231">
        <v>11</v>
      </c>
      <c r="S231">
        <v>12</v>
      </c>
      <c r="T231">
        <v>12</v>
      </c>
      <c r="U231">
        <v>12</v>
      </c>
      <c r="V231">
        <v>14</v>
      </c>
      <c r="W231">
        <v>16</v>
      </c>
      <c r="X231">
        <v>18</v>
      </c>
      <c r="Y231">
        <v>20</v>
      </c>
      <c r="Z231">
        <v>21</v>
      </c>
      <c r="AA231">
        <v>22</v>
      </c>
      <c r="AB231">
        <v>23</v>
      </c>
      <c r="AC231">
        <v>24</v>
      </c>
      <c r="AD231">
        <v>25</v>
      </c>
      <c r="AE231">
        <v>26</v>
      </c>
      <c r="AF231">
        <v>27</v>
      </c>
      <c r="AG231">
        <v>28</v>
      </c>
      <c r="AH231">
        <v>29</v>
      </c>
      <c r="AI231">
        <v>30</v>
      </c>
      <c r="AJ231">
        <v>31</v>
      </c>
      <c r="AK231">
        <v>32</v>
      </c>
      <c r="AL231">
        <v>33</v>
      </c>
      <c r="AM231">
        <v>34</v>
      </c>
      <c r="AN231">
        <v>35</v>
      </c>
      <c r="AO231">
        <v>36</v>
      </c>
      <c r="AP231">
        <v>37</v>
      </c>
      <c r="AQ231">
        <v>38</v>
      </c>
      <c r="AR231">
        <v>39</v>
      </c>
      <c r="AS231">
        <v>40</v>
      </c>
      <c r="AT231">
        <v>41</v>
      </c>
      <c r="AU231">
        <v>42</v>
      </c>
      <c r="AV231">
        <v>43</v>
      </c>
      <c r="AW231">
        <v>44</v>
      </c>
      <c r="AX231">
        <v>45</v>
      </c>
      <c r="AY231">
        <v>45</v>
      </c>
      <c r="AZ231">
        <v>45</v>
      </c>
      <c r="BA231">
        <v>45</v>
      </c>
      <c r="BB231">
        <v>45</v>
      </c>
      <c r="BC231">
        <v>45</v>
      </c>
      <c r="BD231">
        <v>45</v>
      </c>
      <c r="BE231">
        <v>46</v>
      </c>
      <c r="BF231">
        <v>47</v>
      </c>
      <c r="BG231">
        <v>48</v>
      </c>
      <c r="BH231">
        <v>49</v>
      </c>
      <c r="BI231">
        <v>50</v>
      </c>
      <c r="BJ231">
        <v>51</v>
      </c>
      <c r="BK231">
        <v>52</v>
      </c>
      <c r="BL231">
        <v>53</v>
      </c>
      <c r="BM231">
        <v>54</v>
      </c>
      <c r="BN231">
        <v>55</v>
      </c>
      <c r="BO231">
        <v>56</v>
      </c>
      <c r="BP231">
        <v>57</v>
      </c>
      <c r="BQ231">
        <v>58</v>
      </c>
      <c r="BR231">
        <v>59</v>
      </c>
      <c r="BS231">
        <v>60</v>
      </c>
      <c r="BT231">
        <v>61</v>
      </c>
      <c r="BU231">
        <v>62</v>
      </c>
      <c r="BV231">
        <v>63</v>
      </c>
      <c r="BW231">
        <v>64</v>
      </c>
      <c r="BX231">
        <v>65</v>
      </c>
      <c r="BY231">
        <v>66</v>
      </c>
      <c r="BZ231">
        <v>67</v>
      </c>
      <c r="CA231">
        <v>68</v>
      </c>
      <c r="CB231">
        <v>69</v>
      </c>
      <c r="CC231">
        <v>70</v>
      </c>
      <c r="CD231">
        <v>71</v>
      </c>
      <c r="CE231">
        <v>72</v>
      </c>
      <c r="CF231">
        <v>73</v>
      </c>
      <c r="CG231">
        <v>74</v>
      </c>
      <c r="CH231">
        <v>75</v>
      </c>
      <c r="CI231">
        <v>76</v>
      </c>
      <c r="CJ231">
        <v>77</v>
      </c>
      <c r="CK231">
        <v>78</v>
      </c>
      <c r="CL231">
        <v>79</v>
      </c>
      <c r="CM231">
        <v>80</v>
      </c>
      <c r="CN231" s="1">
        <v>80</v>
      </c>
      <c r="CO231" s="1">
        <v>80</v>
      </c>
      <c r="CP231" s="1">
        <v>80</v>
      </c>
      <c r="CQ231" s="1">
        <v>80</v>
      </c>
      <c r="CR231" s="1">
        <v>80</v>
      </c>
      <c r="CS231" s="1">
        <v>80</v>
      </c>
      <c r="CT231" s="1">
        <v>80</v>
      </c>
      <c r="CU231" s="1">
        <v>80</v>
      </c>
      <c r="CV231" s="1">
        <v>80</v>
      </c>
      <c r="CW231" s="1">
        <v>80</v>
      </c>
    </row>
    <row r="232" spans="1:101" x14ac:dyDescent="0.3">
      <c r="A232" t="s">
        <v>22</v>
      </c>
      <c r="B232">
        <v>1</v>
      </c>
      <c r="C232">
        <v>2</v>
      </c>
      <c r="D232">
        <v>3</v>
      </c>
      <c r="E232">
        <v>3</v>
      </c>
      <c r="F232">
        <v>4</v>
      </c>
      <c r="G232">
        <v>5</v>
      </c>
      <c r="H232">
        <v>5</v>
      </c>
      <c r="I232">
        <v>6</v>
      </c>
      <c r="J232">
        <v>7</v>
      </c>
      <c r="K232">
        <v>8</v>
      </c>
      <c r="L232">
        <v>9</v>
      </c>
      <c r="M232">
        <v>10</v>
      </c>
      <c r="N232">
        <v>11</v>
      </c>
      <c r="O232">
        <v>12</v>
      </c>
      <c r="P232">
        <v>13</v>
      </c>
      <c r="Q232">
        <v>14</v>
      </c>
      <c r="R232">
        <v>15</v>
      </c>
      <c r="S232">
        <v>16</v>
      </c>
      <c r="T232">
        <v>16</v>
      </c>
      <c r="U232">
        <v>17</v>
      </c>
      <c r="V232">
        <v>18</v>
      </c>
      <c r="W232">
        <v>19</v>
      </c>
      <c r="X232">
        <v>19</v>
      </c>
      <c r="Y232">
        <v>20</v>
      </c>
      <c r="Z232">
        <v>21</v>
      </c>
      <c r="AA232">
        <v>22</v>
      </c>
      <c r="AB232">
        <v>23</v>
      </c>
      <c r="AC232">
        <v>24</v>
      </c>
      <c r="AD232">
        <v>25</v>
      </c>
      <c r="AE232">
        <v>26</v>
      </c>
      <c r="AF232">
        <v>27</v>
      </c>
      <c r="AG232">
        <v>28</v>
      </c>
      <c r="AH232">
        <v>29</v>
      </c>
      <c r="AI232">
        <v>30</v>
      </c>
      <c r="AJ232">
        <v>31</v>
      </c>
      <c r="AK232">
        <v>32</v>
      </c>
      <c r="AL232">
        <v>33</v>
      </c>
      <c r="AM232">
        <v>34</v>
      </c>
      <c r="AN232">
        <v>35</v>
      </c>
      <c r="AO232">
        <v>36</v>
      </c>
      <c r="AP232">
        <v>37</v>
      </c>
      <c r="AQ232">
        <v>38</v>
      </c>
      <c r="AR232">
        <v>39</v>
      </c>
      <c r="AS232">
        <v>40</v>
      </c>
      <c r="AT232">
        <v>41</v>
      </c>
      <c r="AU232">
        <v>42</v>
      </c>
      <c r="AV232">
        <v>43</v>
      </c>
      <c r="AW232">
        <v>44</v>
      </c>
      <c r="AX232">
        <v>45</v>
      </c>
      <c r="AY232">
        <v>45</v>
      </c>
      <c r="AZ232">
        <v>45</v>
      </c>
      <c r="BA232">
        <v>45</v>
      </c>
      <c r="BB232">
        <v>45</v>
      </c>
      <c r="BC232">
        <v>45</v>
      </c>
      <c r="BD232">
        <v>45</v>
      </c>
      <c r="BE232">
        <v>46</v>
      </c>
      <c r="BF232">
        <v>47</v>
      </c>
      <c r="BG232">
        <v>48</v>
      </c>
      <c r="BH232">
        <v>50</v>
      </c>
      <c r="BI232">
        <v>51</v>
      </c>
      <c r="BJ232">
        <v>52</v>
      </c>
      <c r="BK232">
        <v>53</v>
      </c>
      <c r="BL232">
        <v>55</v>
      </c>
      <c r="BM232">
        <v>56</v>
      </c>
      <c r="BN232">
        <v>57</v>
      </c>
      <c r="BO232">
        <v>58</v>
      </c>
      <c r="BP232">
        <v>60</v>
      </c>
      <c r="BQ232">
        <v>61</v>
      </c>
      <c r="BR232">
        <v>62</v>
      </c>
      <c r="BS232">
        <v>63</v>
      </c>
      <c r="BT232">
        <v>65</v>
      </c>
      <c r="BU232">
        <v>66</v>
      </c>
      <c r="BV232">
        <v>67</v>
      </c>
      <c r="BW232">
        <v>68</v>
      </c>
      <c r="BX232">
        <v>70</v>
      </c>
      <c r="BY232">
        <v>71</v>
      </c>
      <c r="BZ232">
        <v>72</v>
      </c>
      <c r="CA232">
        <v>73</v>
      </c>
      <c r="CB232">
        <v>75</v>
      </c>
      <c r="CC232">
        <v>76</v>
      </c>
      <c r="CD232">
        <v>77</v>
      </c>
      <c r="CE232">
        <v>78</v>
      </c>
      <c r="CF232">
        <v>80</v>
      </c>
      <c r="CG232">
        <v>81</v>
      </c>
      <c r="CH232">
        <v>82</v>
      </c>
      <c r="CI232">
        <v>83</v>
      </c>
      <c r="CJ232">
        <v>85</v>
      </c>
      <c r="CK232">
        <v>85</v>
      </c>
      <c r="CL232">
        <v>85</v>
      </c>
      <c r="CM232">
        <v>85</v>
      </c>
      <c r="CN232" s="1">
        <v>85</v>
      </c>
      <c r="CO232" s="1">
        <v>85</v>
      </c>
      <c r="CP232" s="1">
        <v>85</v>
      </c>
      <c r="CQ232" s="1">
        <v>85</v>
      </c>
      <c r="CR232" s="1">
        <v>85</v>
      </c>
      <c r="CS232" s="1">
        <v>85</v>
      </c>
      <c r="CT232" s="1">
        <v>85</v>
      </c>
      <c r="CU232" s="1">
        <v>85</v>
      </c>
      <c r="CV232" s="1">
        <v>85</v>
      </c>
      <c r="CW232" s="1">
        <v>85</v>
      </c>
    </row>
    <row r="233" spans="1:101" x14ac:dyDescent="0.3">
      <c r="A233" t="s">
        <v>27</v>
      </c>
      <c r="B233">
        <v>1</v>
      </c>
      <c r="C233">
        <v>2</v>
      </c>
      <c r="D233">
        <v>2</v>
      </c>
      <c r="E233">
        <v>3</v>
      </c>
      <c r="F233">
        <v>3</v>
      </c>
      <c r="G233">
        <v>4</v>
      </c>
      <c r="H233">
        <v>5</v>
      </c>
      <c r="I233">
        <v>6</v>
      </c>
      <c r="J233">
        <v>6</v>
      </c>
      <c r="K233">
        <v>7</v>
      </c>
      <c r="L233">
        <v>8</v>
      </c>
      <c r="M233">
        <v>8</v>
      </c>
      <c r="N233">
        <v>8</v>
      </c>
      <c r="O233">
        <v>9</v>
      </c>
      <c r="P233">
        <v>9</v>
      </c>
      <c r="Q233">
        <v>10</v>
      </c>
      <c r="R233">
        <v>11</v>
      </c>
      <c r="S233">
        <v>12</v>
      </c>
      <c r="T233">
        <v>12</v>
      </c>
      <c r="U233">
        <v>12</v>
      </c>
      <c r="V233">
        <v>14</v>
      </c>
      <c r="W233">
        <v>16</v>
      </c>
      <c r="X233">
        <v>18</v>
      </c>
      <c r="Y233">
        <v>20</v>
      </c>
      <c r="Z233">
        <v>21</v>
      </c>
      <c r="AA233">
        <v>22</v>
      </c>
      <c r="AB233">
        <v>23</v>
      </c>
      <c r="AC233">
        <v>24</v>
      </c>
      <c r="AD233">
        <v>25</v>
      </c>
      <c r="AE233">
        <v>26</v>
      </c>
      <c r="AF233">
        <v>27</v>
      </c>
      <c r="AG233">
        <v>28</v>
      </c>
      <c r="AH233">
        <v>29</v>
      </c>
      <c r="AI233">
        <v>30</v>
      </c>
      <c r="AJ233">
        <v>31</v>
      </c>
      <c r="AK233">
        <v>32</v>
      </c>
      <c r="AL233">
        <v>33</v>
      </c>
      <c r="AM233">
        <v>34</v>
      </c>
      <c r="AN233">
        <v>35</v>
      </c>
      <c r="AO233">
        <v>36</v>
      </c>
      <c r="AP233">
        <v>37</v>
      </c>
      <c r="AQ233">
        <v>38</v>
      </c>
      <c r="AR233">
        <v>39</v>
      </c>
      <c r="AS233">
        <v>40</v>
      </c>
      <c r="AT233">
        <v>41</v>
      </c>
      <c r="AU233">
        <v>42</v>
      </c>
      <c r="AV233">
        <v>43</v>
      </c>
      <c r="AW233">
        <v>44</v>
      </c>
      <c r="AX233">
        <v>45</v>
      </c>
      <c r="AY233">
        <v>45</v>
      </c>
      <c r="AZ233">
        <v>45</v>
      </c>
      <c r="BA233">
        <v>45</v>
      </c>
      <c r="BB233">
        <v>45</v>
      </c>
      <c r="BC233">
        <v>45</v>
      </c>
      <c r="BD233">
        <v>45</v>
      </c>
      <c r="BE233">
        <v>46</v>
      </c>
      <c r="BF233">
        <v>47</v>
      </c>
      <c r="BG233">
        <v>48</v>
      </c>
      <c r="BH233">
        <v>48</v>
      </c>
      <c r="BI233">
        <v>49</v>
      </c>
      <c r="BJ233">
        <v>50</v>
      </c>
      <c r="BK233">
        <v>51</v>
      </c>
      <c r="BL233">
        <v>51</v>
      </c>
      <c r="BM233">
        <v>52</v>
      </c>
      <c r="BN233">
        <v>53</v>
      </c>
      <c r="BO233">
        <v>54</v>
      </c>
      <c r="BP233">
        <v>54</v>
      </c>
      <c r="BQ233">
        <v>55</v>
      </c>
      <c r="BR233">
        <v>56</v>
      </c>
      <c r="BS233">
        <v>57</v>
      </c>
      <c r="BT233">
        <v>57</v>
      </c>
      <c r="BU233">
        <v>58</v>
      </c>
      <c r="BV233">
        <v>59</v>
      </c>
      <c r="BW233">
        <v>60</v>
      </c>
      <c r="BX233">
        <v>60</v>
      </c>
      <c r="BY233">
        <v>62</v>
      </c>
      <c r="BZ233">
        <v>64</v>
      </c>
      <c r="CA233">
        <v>66</v>
      </c>
      <c r="CB233">
        <v>68</v>
      </c>
      <c r="CC233">
        <v>70</v>
      </c>
      <c r="CD233">
        <v>72</v>
      </c>
      <c r="CE233">
        <v>74</v>
      </c>
      <c r="CF233">
        <v>76</v>
      </c>
      <c r="CG233">
        <v>78</v>
      </c>
      <c r="CH233">
        <v>80</v>
      </c>
      <c r="CI233">
        <v>81</v>
      </c>
      <c r="CJ233">
        <v>82</v>
      </c>
      <c r="CK233">
        <v>83</v>
      </c>
      <c r="CL233">
        <v>84</v>
      </c>
      <c r="CM233">
        <v>85</v>
      </c>
      <c r="CN233" s="1">
        <v>85</v>
      </c>
      <c r="CO233" s="1">
        <v>85</v>
      </c>
      <c r="CP233" s="1">
        <v>85</v>
      </c>
      <c r="CQ233" s="1">
        <v>85</v>
      </c>
      <c r="CR233" s="1">
        <v>85</v>
      </c>
      <c r="CS233" s="1">
        <v>85</v>
      </c>
      <c r="CT233" s="1">
        <v>85</v>
      </c>
      <c r="CU233" s="1">
        <v>85</v>
      </c>
      <c r="CV233" s="1">
        <v>85</v>
      </c>
      <c r="CW233" s="1">
        <v>85</v>
      </c>
    </row>
    <row r="234" spans="1:101" x14ac:dyDescent="0.3">
      <c r="A234" t="s">
        <v>24</v>
      </c>
      <c r="B234">
        <v>1</v>
      </c>
      <c r="C234">
        <v>1</v>
      </c>
      <c r="D234">
        <v>2</v>
      </c>
      <c r="E234">
        <v>3</v>
      </c>
      <c r="F234">
        <v>4</v>
      </c>
      <c r="G234">
        <v>4</v>
      </c>
      <c r="H234">
        <v>5</v>
      </c>
      <c r="I234">
        <v>6</v>
      </c>
      <c r="J234">
        <v>7</v>
      </c>
      <c r="K234">
        <v>8</v>
      </c>
      <c r="L234">
        <v>9</v>
      </c>
      <c r="M234">
        <v>10</v>
      </c>
      <c r="N234">
        <v>10</v>
      </c>
      <c r="O234">
        <v>11</v>
      </c>
      <c r="P234">
        <v>12</v>
      </c>
      <c r="Q234">
        <v>13</v>
      </c>
      <c r="R234">
        <v>14</v>
      </c>
      <c r="S234">
        <v>15</v>
      </c>
      <c r="T234">
        <v>17</v>
      </c>
      <c r="U234">
        <v>18</v>
      </c>
      <c r="V234">
        <v>18</v>
      </c>
      <c r="W234">
        <v>18</v>
      </c>
      <c r="X234">
        <v>18</v>
      </c>
      <c r="Y234">
        <v>18</v>
      </c>
      <c r="Z234">
        <v>19</v>
      </c>
      <c r="AA234">
        <v>19</v>
      </c>
      <c r="AB234">
        <v>20</v>
      </c>
      <c r="AC234">
        <v>20</v>
      </c>
      <c r="AD234">
        <v>21</v>
      </c>
      <c r="AE234">
        <v>21</v>
      </c>
      <c r="AF234">
        <v>22</v>
      </c>
      <c r="AG234">
        <v>22</v>
      </c>
      <c r="AH234">
        <v>23</v>
      </c>
      <c r="AI234">
        <v>23</v>
      </c>
      <c r="AJ234">
        <v>24</v>
      </c>
      <c r="AK234">
        <v>24</v>
      </c>
      <c r="AL234">
        <v>25</v>
      </c>
      <c r="AM234">
        <v>25</v>
      </c>
      <c r="AN234">
        <v>26</v>
      </c>
      <c r="AO234">
        <v>26</v>
      </c>
      <c r="AP234">
        <v>27</v>
      </c>
      <c r="AQ234">
        <v>27</v>
      </c>
      <c r="AR234">
        <v>28</v>
      </c>
      <c r="AS234">
        <v>28</v>
      </c>
      <c r="AT234">
        <v>29</v>
      </c>
      <c r="AU234">
        <v>29</v>
      </c>
      <c r="AV234">
        <v>30</v>
      </c>
      <c r="AW234">
        <v>30</v>
      </c>
      <c r="AX234">
        <v>31</v>
      </c>
      <c r="AY234">
        <v>31</v>
      </c>
      <c r="AZ234">
        <v>33</v>
      </c>
      <c r="BA234">
        <v>35</v>
      </c>
      <c r="BB234">
        <v>37</v>
      </c>
      <c r="BC234">
        <v>39</v>
      </c>
      <c r="BD234">
        <v>40</v>
      </c>
      <c r="BE234">
        <v>40</v>
      </c>
      <c r="BF234">
        <v>40</v>
      </c>
      <c r="BG234">
        <v>40</v>
      </c>
      <c r="BH234">
        <v>40</v>
      </c>
      <c r="BI234">
        <v>40</v>
      </c>
      <c r="BJ234">
        <v>40</v>
      </c>
      <c r="BK234">
        <v>40</v>
      </c>
      <c r="BL234">
        <v>40</v>
      </c>
      <c r="BM234">
        <v>40</v>
      </c>
      <c r="BN234">
        <v>40</v>
      </c>
      <c r="BO234">
        <v>40</v>
      </c>
      <c r="BP234">
        <v>40</v>
      </c>
      <c r="BQ234">
        <v>40</v>
      </c>
      <c r="BR234">
        <v>40</v>
      </c>
      <c r="BS234">
        <v>40</v>
      </c>
      <c r="BT234">
        <v>40</v>
      </c>
      <c r="BU234">
        <v>40</v>
      </c>
      <c r="BV234">
        <v>40</v>
      </c>
      <c r="BW234">
        <v>40</v>
      </c>
      <c r="BX234">
        <v>40</v>
      </c>
      <c r="BY234">
        <v>40</v>
      </c>
      <c r="BZ234">
        <v>40</v>
      </c>
      <c r="CA234">
        <v>40</v>
      </c>
      <c r="CB234">
        <v>40</v>
      </c>
      <c r="CC234">
        <v>40</v>
      </c>
      <c r="CD234">
        <v>40</v>
      </c>
      <c r="CE234">
        <v>40</v>
      </c>
      <c r="CF234">
        <v>40</v>
      </c>
      <c r="CG234">
        <v>40</v>
      </c>
      <c r="CH234">
        <v>40</v>
      </c>
      <c r="CI234">
        <v>40</v>
      </c>
      <c r="CJ234">
        <v>40</v>
      </c>
      <c r="CK234">
        <v>40</v>
      </c>
      <c r="CL234">
        <v>40</v>
      </c>
      <c r="CM234">
        <v>40</v>
      </c>
      <c r="CN234" s="1">
        <v>40</v>
      </c>
      <c r="CO234" s="1">
        <v>40</v>
      </c>
      <c r="CP234" s="1">
        <v>40</v>
      </c>
      <c r="CQ234" s="1">
        <v>40</v>
      </c>
      <c r="CR234" s="1">
        <v>40</v>
      </c>
      <c r="CS234" s="1">
        <v>40</v>
      </c>
      <c r="CT234" s="1">
        <v>40</v>
      </c>
      <c r="CU234" s="1">
        <v>40</v>
      </c>
      <c r="CV234" s="1">
        <v>40</v>
      </c>
      <c r="CW234" s="1">
        <v>40</v>
      </c>
    </row>
    <row r="235" spans="1:101" x14ac:dyDescent="0.3">
      <c r="A235" t="s">
        <v>21</v>
      </c>
      <c r="B235">
        <v>0</v>
      </c>
      <c r="C235">
        <v>1</v>
      </c>
      <c r="D235">
        <v>2</v>
      </c>
      <c r="E235">
        <v>3</v>
      </c>
      <c r="F235">
        <v>4</v>
      </c>
      <c r="G235">
        <v>5</v>
      </c>
      <c r="H235">
        <v>5</v>
      </c>
      <c r="I235">
        <v>5</v>
      </c>
      <c r="J235">
        <v>6</v>
      </c>
      <c r="K235">
        <v>7</v>
      </c>
      <c r="L235">
        <v>8</v>
      </c>
      <c r="M235">
        <v>9</v>
      </c>
      <c r="N235">
        <v>10</v>
      </c>
      <c r="O235">
        <v>11</v>
      </c>
      <c r="P235">
        <v>12</v>
      </c>
      <c r="Q235">
        <v>13</v>
      </c>
      <c r="R235">
        <v>14</v>
      </c>
      <c r="S235">
        <v>15</v>
      </c>
      <c r="T235">
        <v>17</v>
      </c>
      <c r="U235">
        <v>18</v>
      </c>
      <c r="V235">
        <v>18</v>
      </c>
      <c r="W235">
        <v>18</v>
      </c>
      <c r="X235">
        <v>18</v>
      </c>
      <c r="Y235">
        <v>18</v>
      </c>
      <c r="Z235">
        <v>18</v>
      </c>
      <c r="AA235">
        <v>18</v>
      </c>
      <c r="AB235">
        <v>18</v>
      </c>
      <c r="AC235">
        <v>18</v>
      </c>
      <c r="AD235">
        <v>18</v>
      </c>
      <c r="AE235">
        <v>18</v>
      </c>
      <c r="AF235">
        <v>18</v>
      </c>
      <c r="AG235">
        <v>18</v>
      </c>
      <c r="AH235">
        <v>18</v>
      </c>
      <c r="AI235">
        <v>18</v>
      </c>
      <c r="AJ235">
        <v>18</v>
      </c>
      <c r="AK235">
        <v>18</v>
      </c>
      <c r="AL235">
        <v>18</v>
      </c>
      <c r="AM235">
        <v>18</v>
      </c>
      <c r="AN235">
        <v>18</v>
      </c>
      <c r="AO235">
        <v>18</v>
      </c>
      <c r="AP235">
        <v>18</v>
      </c>
      <c r="AQ235">
        <v>18</v>
      </c>
      <c r="AR235">
        <v>18</v>
      </c>
      <c r="AS235">
        <v>18</v>
      </c>
      <c r="AT235">
        <v>18</v>
      </c>
      <c r="AU235">
        <v>18</v>
      </c>
      <c r="AV235">
        <v>18</v>
      </c>
      <c r="AW235">
        <v>18</v>
      </c>
      <c r="AX235">
        <v>18</v>
      </c>
      <c r="AY235">
        <v>18</v>
      </c>
      <c r="AZ235">
        <v>19</v>
      </c>
      <c r="BA235">
        <v>20</v>
      </c>
      <c r="BB235">
        <v>21</v>
      </c>
      <c r="BC235">
        <v>22</v>
      </c>
      <c r="BD235">
        <v>25</v>
      </c>
      <c r="BE235">
        <v>25</v>
      </c>
      <c r="BF235">
        <v>25</v>
      </c>
      <c r="BG235">
        <v>25</v>
      </c>
      <c r="BH235">
        <v>25</v>
      </c>
      <c r="BI235">
        <v>25</v>
      </c>
      <c r="BJ235">
        <v>25</v>
      </c>
      <c r="BK235">
        <v>25</v>
      </c>
      <c r="BL235">
        <v>25</v>
      </c>
      <c r="BM235">
        <v>25</v>
      </c>
      <c r="BN235">
        <v>25</v>
      </c>
      <c r="BO235">
        <v>25</v>
      </c>
      <c r="BP235">
        <v>25</v>
      </c>
      <c r="BQ235">
        <v>25</v>
      </c>
      <c r="BR235">
        <v>25</v>
      </c>
      <c r="BS235">
        <v>25</v>
      </c>
      <c r="BT235">
        <v>25</v>
      </c>
      <c r="BU235">
        <v>25</v>
      </c>
      <c r="BV235">
        <v>25</v>
      </c>
      <c r="BW235">
        <v>25</v>
      </c>
      <c r="BX235">
        <v>25</v>
      </c>
      <c r="BY235">
        <v>25</v>
      </c>
      <c r="BZ235">
        <v>25</v>
      </c>
      <c r="CA235">
        <v>25</v>
      </c>
      <c r="CB235">
        <v>25</v>
      </c>
      <c r="CC235">
        <v>25</v>
      </c>
      <c r="CD235">
        <v>25</v>
      </c>
      <c r="CE235">
        <v>25</v>
      </c>
      <c r="CF235">
        <v>25</v>
      </c>
      <c r="CG235">
        <v>25</v>
      </c>
      <c r="CH235">
        <v>25</v>
      </c>
      <c r="CI235">
        <v>25</v>
      </c>
      <c r="CJ235">
        <v>25</v>
      </c>
      <c r="CK235">
        <v>25</v>
      </c>
      <c r="CL235">
        <v>25</v>
      </c>
      <c r="CM235">
        <v>25</v>
      </c>
      <c r="CN235" s="1">
        <v>25</v>
      </c>
      <c r="CO235" s="1">
        <v>25</v>
      </c>
      <c r="CP235" s="1">
        <v>25</v>
      </c>
      <c r="CQ235" s="1">
        <v>25</v>
      </c>
      <c r="CR235" s="1">
        <v>25</v>
      </c>
      <c r="CS235" s="1">
        <v>25</v>
      </c>
      <c r="CT235" s="1">
        <v>25</v>
      </c>
      <c r="CU235" s="1">
        <v>25</v>
      </c>
      <c r="CV235" s="1">
        <v>25</v>
      </c>
      <c r="CW235" s="1">
        <v>25</v>
      </c>
    </row>
    <row r="236" spans="1:101" x14ac:dyDescent="0.3">
      <c r="A236" t="s">
        <v>26</v>
      </c>
      <c r="B236">
        <v>0</v>
      </c>
      <c r="C236">
        <v>1</v>
      </c>
      <c r="D236">
        <v>2</v>
      </c>
      <c r="E236">
        <v>2</v>
      </c>
      <c r="F236">
        <v>3</v>
      </c>
      <c r="G236">
        <v>3</v>
      </c>
      <c r="H236">
        <v>4</v>
      </c>
      <c r="I236">
        <v>4</v>
      </c>
      <c r="J236">
        <v>4</v>
      </c>
      <c r="K236">
        <v>4</v>
      </c>
      <c r="L236">
        <v>5</v>
      </c>
      <c r="M236">
        <v>6</v>
      </c>
      <c r="N236">
        <v>7</v>
      </c>
      <c r="O236">
        <v>8</v>
      </c>
      <c r="P236">
        <v>9</v>
      </c>
      <c r="Q236">
        <v>10</v>
      </c>
      <c r="R236">
        <v>10</v>
      </c>
      <c r="S236">
        <v>10</v>
      </c>
      <c r="T236">
        <v>11</v>
      </c>
      <c r="U236">
        <v>12</v>
      </c>
      <c r="V236">
        <v>12</v>
      </c>
      <c r="W236">
        <v>12</v>
      </c>
      <c r="X236">
        <v>12</v>
      </c>
      <c r="Y236">
        <v>12</v>
      </c>
      <c r="Z236">
        <v>12</v>
      </c>
      <c r="AA236">
        <v>12</v>
      </c>
      <c r="AB236">
        <v>12</v>
      </c>
      <c r="AC236">
        <v>12</v>
      </c>
      <c r="AD236">
        <v>12</v>
      </c>
      <c r="AE236">
        <v>12</v>
      </c>
      <c r="AF236">
        <v>12</v>
      </c>
      <c r="AG236">
        <v>12</v>
      </c>
      <c r="AH236">
        <v>12</v>
      </c>
      <c r="AI236">
        <v>12</v>
      </c>
      <c r="AJ236">
        <v>12</v>
      </c>
      <c r="AK236">
        <v>12</v>
      </c>
      <c r="AL236">
        <v>12</v>
      </c>
      <c r="AM236">
        <v>12</v>
      </c>
      <c r="AN236">
        <v>12</v>
      </c>
      <c r="AO236">
        <v>12</v>
      </c>
      <c r="AP236">
        <v>12</v>
      </c>
      <c r="AQ236">
        <v>12</v>
      </c>
      <c r="AR236">
        <v>12</v>
      </c>
      <c r="AS236">
        <v>12</v>
      </c>
      <c r="AT236">
        <v>12</v>
      </c>
      <c r="AU236">
        <v>12</v>
      </c>
      <c r="AV236">
        <v>12</v>
      </c>
      <c r="AW236">
        <v>12</v>
      </c>
      <c r="AX236">
        <v>12</v>
      </c>
      <c r="AY236">
        <v>15</v>
      </c>
      <c r="AZ236">
        <v>15</v>
      </c>
      <c r="BA236">
        <v>15</v>
      </c>
      <c r="BB236">
        <v>15</v>
      </c>
      <c r="BC236">
        <v>15</v>
      </c>
      <c r="BD236">
        <v>15</v>
      </c>
      <c r="BE236">
        <v>15</v>
      </c>
      <c r="BF236">
        <v>15</v>
      </c>
      <c r="BG236">
        <v>15</v>
      </c>
      <c r="BH236">
        <v>15</v>
      </c>
      <c r="BI236">
        <v>15</v>
      </c>
      <c r="BJ236">
        <v>15</v>
      </c>
      <c r="BK236">
        <v>15</v>
      </c>
      <c r="BL236">
        <v>15</v>
      </c>
      <c r="BM236">
        <v>15</v>
      </c>
      <c r="BN236">
        <v>15</v>
      </c>
      <c r="BO236">
        <v>15</v>
      </c>
      <c r="BP236">
        <v>15</v>
      </c>
      <c r="BQ236">
        <v>15</v>
      </c>
      <c r="BR236">
        <v>15</v>
      </c>
      <c r="BS236">
        <v>15</v>
      </c>
      <c r="BT236">
        <v>15</v>
      </c>
      <c r="BU236">
        <v>15</v>
      </c>
      <c r="BV236">
        <v>15</v>
      </c>
      <c r="BW236">
        <v>15</v>
      </c>
      <c r="BX236">
        <v>15</v>
      </c>
      <c r="BY236">
        <v>15</v>
      </c>
      <c r="BZ236">
        <v>15</v>
      </c>
      <c r="CA236">
        <v>15</v>
      </c>
      <c r="CB236">
        <v>15</v>
      </c>
      <c r="CC236">
        <v>15</v>
      </c>
      <c r="CD236">
        <v>15</v>
      </c>
      <c r="CE236">
        <v>15</v>
      </c>
      <c r="CF236">
        <v>15</v>
      </c>
      <c r="CG236">
        <v>15</v>
      </c>
      <c r="CH236">
        <v>15</v>
      </c>
      <c r="CI236">
        <v>15</v>
      </c>
      <c r="CJ236">
        <v>15</v>
      </c>
      <c r="CK236">
        <v>15</v>
      </c>
      <c r="CL236">
        <v>15</v>
      </c>
      <c r="CM236">
        <v>15</v>
      </c>
      <c r="CN236" s="1">
        <v>15</v>
      </c>
      <c r="CO236" s="1">
        <v>15</v>
      </c>
      <c r="CP236" s="1">
        <v>15</v>
      </c>
      <c r="CQ236" s="1">
        <v>15</v>
      </c>
      <c r="CR236" s="1">
        <v>15</v>
      </c>
      <c r="CS236" s="1">
        <v>15</v>
      </c>
      <c r="CT236" s="1">
        <v>15</v>
      </c>
      <c r="CU236" s="1">
        <v>15</v>
      </c>
      <c r="CV236" s="1">
        <v>15</v>
      </c>
      <c r="CW236" s="1">
        <v>15</v>
      </c>
    </row>
    <row r="237" spans="1:101" x14ac:dyDescent="0.3">
      <c r="A237" s="2" t="s">
        <v>28</v>
      </c>
      <c r="B237" s="2">
        <v>0</v>
      </c>
      <c r="C237" s="2">
        <v>0</v>
      </c>
      <c r="D237" s="2">
        <v>0</v>
      </c>
      <c r="E237" s="2">
        <v>0</v>
      </c>
      <c r="F237" s="2">
        <v>1</v>
      </c>
      <c r="G237" s="2">
        <v>1</v>
      </c>
      <c r="H237" s="2">
        <v>1</v>
      </c>
      <c r="I237" s="2">
        <v>1</v>
      </c>
      <c r="J237" s="2">
        <v>1</v>
      </c>
      <c r="K237" s="2">
        <v>1</v>
      </c>
      <c r="L237" s="2">
        <v>1</v>
      </c>
      <c r="M237" s="2">
        <v>2</v>
      </c>
      <c r="N237" s="2">
        <v>2</v>
      </c>
      <c r="O237" s="2">
        <v>2</v>
      </c>
      <c r="P237" s="2">
        <v>2</v>
      </c>
      <c r="Q237" s="2">
        <v>2</v>
      </c>
      <c r="R237" s="2">
        <v>2</v>
      </c>
      <c r="S237" s="2">
        <v>2</v>
      </c>
      <c r="T237" s="2">
        <v>2</v>
      </c>
      <c r="U237" s="2">
        <v>3</v>
      </c>
      <c r="V237" s="2">
        <v>3</v>
      </c>
      <c r="W237" s="2">
        <v>3</v>
      </c>
      <c r="X237" s="2">
        <v>3</v>
      </c>
      <c r="Y237" s="2">
        <v>3</v>
      </c>
      <c r="Z237" s="2">
        <v>3</v>
      </c>
      <c r="AA237" s="2">
        <v>4</v>
      </c>
      <c r="AB237" s="2">
        <v>4</v>
      </c>
      <c r="AC237" s="2">
        <v>5</v>
      </c>
      <c r="AD237" s="2">
        <v>5</v>
      </c>
      <c r="AE237" s="2">
        <v>6</v>
      </c>
      <c r="AF237" s="2">
        <v>6</v>
      </c>
      <c r="AG237" s="2">
        <v>7</v>
      </c>
      <c r="AH237" s="2">
        <v>7</v>
      </c>
      <c r="AI237" s="2">
        <v>8</v>
      </c>
      <c r="AJ237" s="2">
        <v>8</v>
      </c>
      <c r="AK237" s="2">
        <v>9</v>
      </c>
      <c r="AL237" s="2">
        <v>9</v>
      </c>
      <c r="AM237" s="2">
        <v>10</v>
      </c>
      <c r="AN237" s="2">
        <v>10</v>
      </c>
      <c r="AO237" s="2">
        <v>11</v>
      </c>
      <c r="AP237" s="2">
        <v>11</v>
      </c>
      <c r="AQ237" s="2">
        <v>12</v>
      </c>
      <c r="AR237" s="2">
        <v>12</v>
      </c>
      <c r="AS237" s="2">
        <v>13</v>
      </c>
      <c r="AT237" s="2">
        <v>13</v>
      </c>
      <c r="AU237" s="2">
        <v>14</v>
      </c>
      <c r="AV237" s="2">
        <v>14</v>
      </c>
      <c r="AW237" s="2">
        <v>15</v>
      </c>
      <c r="AX237" s="2">
        <v>15</v>
      </c>
      <c r="AY237" s="2">
        <v>16</v>
      </c>
      <c r="AZ237" s="2">
        <v>18</v>
      </c>
      <c r="BA237" s="2">
        <v>20</v>
      </c>
      <c r="BB237" s="2">
        <v>22</v>
      </c>
      <c r="BC237" s="2">
        <v>24</v>
      </c>
      <c r="BD237" s="2">
        <v>25</v>
      </c>
      <c r="BE237" s="2">
        <v>25</v>
      </c>
      <c r="BF237" s="2">
        <v>25</v>
      </c>
      <c r="BG237" s="2">
        <v>25</v>
      </c>
      <c r="BH237" s="2">
        <v>25</v>
      </c>
      <c r="BI237" s="2">
        <v>25</v>
      </c>
      <c r="BJ237" s="2">
        <v>25</v>
      </c>
      <c r="BK237" s="2">
        <v>25</v>
      </c>
      <c r="BL237" s="2">
        <v>25</v>
      </c>
      <c r="BM237" s="2">
        <v>25</v>
      </c>
      <c r="BN237" s="2">
        <v>25</v>
      </c>
      <c r="BO237" s="2">
        <v>25</v>
      </c>
      <c r="BP237" s="2">
        <v>25</v>
      </c>
      <c r="BQ237" s="2">
        <v>25</v>
      </c>
      <c r="BR237" s="2">
        <v>25</v>
      </c>
      <c r="BS237" s="2">
        <v>25</v>
      </c>
      <c r="BT237" s="2">
        <v>25</v>
      </c>
      <c r="BU237" s="2">
        <v>25</v>
      </c>
      <c r="BV237" s="2">
        <v>25</v>
      </c>
      <c r="BW237" s="2">
        <v>25</v>
      </c>
      <c r="BX237" s="2">
        <v>25</v>
      </c>
      <c r="BY237" s="2">
        <v>26</v>
      </c>
      <c r="BZ237" s="2">
        <v>27</v>
      </c>
      <c r="CA237" s="2">
        <v>28</v>
      </c>
      <c r="CB237" s="2">
        <v>28</v>
      </c>
      <c r="CC237" s="2">
        <v>29</v>
      </c>
      <c r="CD237" s="2">
        <v>30</v>
      </c>
      <c r="CE237" s="2">
        <v>31</v>
      </c>
      <c r="CF237" s="2">
        <v>31</v>
      </c>
      <c r="CG237" s="2">
        <v>32</v>
      </c>
      <c r="CH237" s="2">
        <v>33</v>
      </c>
      <c r="CI237" s="2">
        <v>35</v>
      </c>
      <c r="CJ237" s="2">
        <v>36</v>
      </c>
      <c r="CK237" s="2">
        <v>39</v>
      </c>
      <c r="CL237" s="2">
        <v>42</v>
      </c>
      <c r="CM237" s="2">
        <v>45</v>
      </c>
      <c r="CN237" s="7">
        <v>50</v>
      </c>
      <c r="CO237" s="7">
        <v>55</v>
      </c>
      <c r="CP237" s="7">
        <v>60</v>
      </c>
      <c r="CQ237" s="7">
        <v>65</v>
      </c>
      <c r="CR237" s="7">
        <v>70</v>
      </c>
      <c r="CS237" s="7">
        <v>75</v>
      </c>
      <c r="CT237" s="7">
        <v>80</v>
      </c>
      <c r="CU237" s="7">
        <v>85</v>
      </c>
      <c r="CV237" s="7">
        <v>90</v>
      </c>
      <c r="CW237" s="7">
        <v>95</v>
      </c>
    </row>
    <row r="238" spans="1:101" x14ac:dyDescent="0.3">
      <c r="B238">
        <f>SUM(B230:B237)</f>
        <v>5</v>
      </c>
      <c r="C238">
        <f t="shared" ref="C238:BN238" si="74">SUM(C230:C237)</f>
        <v>10</v>
      </c>
      <c r="D238">
        <f t="shared" si="74"/>
        <v>15</v>
      </c>
      <c r="E238">
        <f t="shared" si="74"/>
        <v>20</v>
      </c>
      <c r="F238">
        <f t="shared" si="74"/>
        <v>25</v>
      </c>
      <c r="G238">
        <f t="shared" si="74"/>
        <v>30</v>
      </c>
      <c r="H238">
        <f t="shared" si="74"/>
        <v>35</v>
      </c>
      <c r="I238">
        <f t="shared" si="74"/>
        <v>40</v>
      </c>
      <c r="J238">
        <f t="shared" si="74"/>
        <v>45</v>
      </c>
      <c r="K238">
        <f t="shared" si="74"/>
        <v>50</v>
      </c>
      <c r="L238">
        <f t="shared" si="74"/>
        <v>55</v>
      </c>
      <c r="M238">
        <f t="shared" si="74"/>
        <v>60</v>
      </c>
      <c r="N238">
        <f t="shared" si="74"/>
        <v>65</v>
      </c>
      <c r="O238">
        <f t="shared" si="74"/>
        <v>70</v>
      </c>
      <c r="P238">
        <f t="shared" si="74"/>
        <v>75</v>
      </c>
      <c r="Q238">
        <f t="shared" si="74"/>
        <v>80</v>
      </c>
      <c r="R238">
        <f t="shared" si="74"/>
        <v>85</v>
      </c>
      <c r="S238">
        <f t="shared" si="74"/>
        <v>90</v>
      </c>
      <c r="T238">
        <f t="shared" si="74"/>
        <v>95</v>
      </c>
      <c r="U238">
        <f t="shared" si="74"/>
        <v>100</v>
      </c>
      <c r="V238">
        <f t="shared" si="74"/>
        <v>105</v>
      </c>
      <c r="W238">
        <f t="shared" si="74"/>
        <v>110</v>
      </c>
      <c r="X238">
        <f t="shared" si="74"/>
        <v>115</v>
      </c>
      <c r="Y238">
        <f t="shared" si="74"/>
        <v>120</v>
      </c>
      <c r="Z238">
        <f t="shared" si="74"/>
        <v>125</v>
      </c>
      <c r="AA238">
        <f t="shared" si="74"/>
        <v>130</v>
      </c>
      <c r="AB238">
        <f t="shared" si="74"/>
        <v>135</v>
      </c>
      <c r="AC238">
        <f t="shared" si="74"/>
        <v>140</v>
      </c>
      <c r="AD238">
        <f t="shared" si="74"/>
        <v>145</v>
      </c>
      <c r="AE238">
        <f t="shared" si="74"/>
        <v>150</v>
      </c>
      <c r="AF238">
        <f t="shared" si="74"/>
        <v>155</v>
      </c>
      <c r="AG238">
        <f t="shared" si="74"/>
        <v>160</v>
      </c>
      <c r="AH238">
        <f t="shared" si="74"/>
        <v>165</v>
      </c>
      <c r="AI238">
        <f t="shared" si="74"/>
        <v>170</v>
      </c>
      <c r="AJ238">
        <f t="shared" si="74"/>
        <v>175</v>
      </c>
      <c r="AK238">
        <f t="shared" si="74"/>
        <v>180</v>
      </c>
      <c r="AL238">
        <f t="shared" si="74"/>
        <v>185</v>
      </c>
      <c r="AM238">
        <f t="shared" si="74"/>
        <v>190</v>
      </c>
      <c r="AN238">
        <f t="shared" si="74"/>
        <v>195</v>
      </c>
      <c r="AO238">
        <f t="shared" si="74"/>
        <v>200</v>
      </c>
      <c r="AP238">
        <f t="shared" si="74"/>
        <v>205</v>
      </c>
      <c r="AQ238">
        <f t="shared" si="74"/>
        <v>210</v>
      </c>
      <c r="AR238">
        <f t="shared" si="74"/>
        <v>215</v>
      </c>
      <c r="AS238">
        <f t="shared" si="74"/>
        <v>220</v>
      </c>
      <c r="AT238">
        <f t="shared" si="74"/>
        <v>225</v>
      </c>
      <c r="AU238">
        <f t="shared" si="74"/>
        <v>230</v>
      </c>
      <c r="AV238">
        <f t="shared" si="74"/>
        <v>235</v>
      </c>
      <c r="AW238">
        <f t="shared" si="74"/>
        <v>240</v>
      </c>
      <c r="AX238">
        <f t="shared" si="74"/>
        <v>245</v>
      </c>
      <c r="AY238">
        <f t="shared" si="74"/>
        <v>250</v>
      </c>
      <c r="AZ238">
        <f t="shared" si="74"/>
        <v>255</v>
      </c>
      <c r="BA238">
        <f t="shared" si="74"/>
        <v>260</v>
      </c>
      <c r="BB238">
        <f t="shared" si="74"/>
        <v>265</v>
      </c>
      <c r="BC238">
        <f t="shared" si="74"/>
        <v>270</v>
      </c>
      <c r="BD238">
        <f t="shared" si="74"/>
        <v>275</v>
      </c>
      <c r="BE238">
        <f t="shared" si="74"/>
        <v>280</v>
      </c>
      <c r="BF238">
        <f t="shared" si="74"/>
        <v>285</v>
      </c>
      <c r="BG238">
        <f t="shared" si="74"/>
        <v>290</v>
      </c>
      <c r="BH238">
        <f t="shared" si="74"/>
        <v>295</v>
      </c>
      <c r="BI238">
        <f t="shared" si="74"/>
        <v>300</v>
      </c>
      <c r="BJ238">
        <f t="shared" si="74"/>
        <v>305</v>
      </c>
      <c r="BK238">
        <f t="shared" si="74"/>
        <v>310</v>
      </c>
      <c r="BL238">
        <f t="shared" si="74"/>
        <v>315</v>
      </c>
      <c r="BM238">
        <f t="shared" si="74"/>
        <v>320</v>
      </c>
      <c r="BN238">
        <f t="shared" si="74"/>
        <v>325</v>
      </c>
      <c r="BO238">
        <f t="shared" ref="BO238:CW238" si="75">SUM(BO230:BO237)</f>
        <v>330</v>
      </c>
      <c r="BP238">
        <f t="shared" si="75"/>
        <v>335</v>
      </c>
      <c r="BQ238">
        <f t="shared" si="75"/>
        <v>340</v>
      </c>
      <c r="BR238">
        <f t="shared" si="75"/>
        <v>345</v>
      </c>
      <c r="BS238">
        <f t="shared" si="75"/>
        <v>350</v>
      </c>
      <c r="BT238">
        <f t="shared" si="75"/>
        <v>355</v>
      </c>
      <c r="BU238">
        <f t="shared" si="75"/>
        <v>360</v>
      </c>
      <c r="BV238">
        <f t="shared" si="75"/>
        <v>365</v>
      </c>
      <c r="BW238">
        <f t="shared" si="75"/>
        <v>370</v>
      </c>
      <c r="BX238">
        <f t="shared" si="75"/>
        <v>375</v>
      </c>
      <c r="BY238">
        <f t="shared" si="75"/>
        <v>380</v>
      </c>
      <c r="BZ238">
        <f t="shared" si="75"/>
        <v>385</v>
      </c>
      <c r="CA238">
        <f t="shared" si="75"/>
        <v>390</v>
      </c>
      <c r="CB238">
        <f t="shared" si="75"/>
        <v>395</v>
      </c>
      <c r="CC238">
        <f t="shared" si="75"/>
        <v>400</v>
      </c>
      <c r="CD238">
        <f t="shared" si="75"/>
        <v>405</v>
      </c>
      <c r="CE238">
        <f t="shared" si="75"/>
        <v>410</v>
      </c>
      <c r="CF238">
        <f t="shared" si="75"/>
        <v>415</v>
      </c>
      <c r="CG238">
        <f t="shared" si="75"/>
        <v>420</v>
      </c>
      <c r="CH238">
        <f t="shared" si="75"/>
        <v>425</v>
      </c>
      <c r="CI238">
        <f t="shared" si="75"/>
        <v>430</v>
      </c>
      <c r="CJ238">
        <f t="shared" si="75"/>
        <v>435</v>
      </c>
      <c r="CK238">
        <f t="shared" si="75"/>
        <v>440</v>
      </c>
      <c r="CL238">
        <f t="shared" si="75"/>
        <v>445</v>
      </c>
      <c r="CM238">
        <f t="shared" si="75"/>
        <v>450</v>
      </c>
      <c r="CN238" s="1">
        <f t="shared" si="75"/>
        <v>455</v>
      </c>
      <c r="CO238" s="1">
        <f t="shared" si="75"/>
        <v>460</v>
      </c>
      <c r="CP238" s="1">
        <f t="shared" si="75"/>
        <v>465</v>
      </c>
      <c r="CQ238" s="1">
        <f t="shared" si="75"/>
        <v>470</v>
      </c>
      <c r="CR238" s="1">
        <f t="shared" si="75"/>
        <v>475</v>
      </c>
      <c r="CS238" s="1">
        <f t="shared" si="75"/>
        <v>480</v>
      </c>
      <c r="CT238" s="1">
        <f t="shared" si="75"/>
        <v>485</v>
      </c>
      <c r="CU238" s="1">
        <f t="shared" si="75"/>
        <v>490</v>
      </c>
      <c r="CV238" s="1">
        <f t="shared" si="75"/>
        <v>495</v>
      </c>
      <c r="CW238" s="1">
        <f t="shared" si="75"/>
        <v>500</v>
      </c>
    </row>
    <row r="241" spans="1:101" x14ac:dyDescent="0.3">
      <c r="B241" s="6" t="s">
        <v>0</v>
      </c>
      <c r="C241" s="3" t="s">
        <v>33</v>
      </c>
      <c r="D241" s="3" t="s">
        <v>33</v>
      </c>
      <c r="E241" s="3" t="s">
        <v>33</v>
      </c>
      <c r="F241" s="6" t="s">
        <v>13</v>
      </c>
      <c r="G241" s="3" t="s">
        <v>33</v>
      </c>
      <c r="H241" s="3" t="s">
        <v>33</v>
      </c>
      <c r="I241" s="3" t="s">
        <v>33</v>
      </c>
      <c r="J241" s="3" t="s">
        <v>33</v>
      </c>
      <c r="K241" s="3" t="s">
        <v>33</v>
      </c>
      <c r="L241" s="3" t="s">
        <v>33</v>
      </c>
      <c r="M241" s="3" t="s">
        <v>33</v>
      </c>
      <c r="N241" s="3" t="s">
        <v>33</v>
      </c>
      <c r="O241" s="3" t="s">
        <v>33</v>
      </c>
      <c r="P241" s="3" t="s">
        <v>33</v>
      </c>
      <c r="Q241" s="3" t="s">
        <v>33</v>
      </c>
      <c r="R241" s="3" t="s">
        <v>33</v>
      </c>
      <c r="S241" s="3" t="s">
        <v>33</v>
      </c>
      <c r="T241" s="3" t="s">
        <v>33</v>
      </c>
      <c r="U241" s="6" t="s">
        <v>14</v>
      </c>
      <c r="V241" s="6" t="s">
        <v>33</v>
      </c>
      <c r="W241" s="6" t="s">
        <v>33</v>
      </c>
      <c r="X241" s="6" t="s">
        <v>33</v>
      </c>
      <c r="Y241" s="6" t="s">
        <v>33</v>
      </c>
      <c r="Z241" s="6" t="s">
        <v>33</v>
      </c>
      <c r="AA241" s="6" t="s">
        <v>33</v>
      </c>
      <c r="AB241" s="6" t="s">
        <v>33</v>
      </c>
      <c r="AC241" s="6" t="s">
        <v>33</v>
      </c>
      <c r="AD241" s="6" t="s">
        <v>33</v>
      </c>
      <c r="AE241" s="6" t="s">
        <v>33</v>
      </c>
      <c r="AF241" s="6" t="s">
        <v>33</v>
      </c>
      <c r="AG241" s="6" t="s">
        <v>33</v>
      </c>
      <c r="AH241" s="6" t="s">
        <v>33</v>
      </c>
      <c r="AI241" s="6" t="s">
        <v>33</v>
      </c>
      <c r="AJ241" s="6" t="s">
        <v>33</v>
      </c>
      <c r="AK241" s="6" t="s">
        <v>33</v>
      </c>
      <c r="AL241" s="6" t="s">
        <v>33</v>
      </c>
      <c r="AM241" s="6" t="s">
        <v>33</v>
      </c>
      <c r="AN241" s="6" t="s">
        <v>33</v>
      </c>
      <c r="AO241" s="6" t="s">
        <v>33</v>
      </c>
      <c r="AP241" s="6" t="s">
        <v>33</v>
      </c>
      <c r="AQ241" s="6" t="s">
        <v>33</v>
      </c>
      <c r="AR241" s="6" t="s">
        <v>33</v>
      </c>
      <c r="AS241" s="6" t="s">
        <v>33</v>
      </c>
      <c r="AT241" s="6" t="s">
        <v>33</v>
      </c>
      <c r="AU241" s="6" t="s">
        <v>33</v>
      </c>
      <c r="AV241" s="6" t="s">
        <v>33</v>
      </c>
      <c r="AW241" s="6" t="s">
        <v>33</v>
      </c>
      <c r="AX241" s="6" t="s">
        <v>33</v>
      </c>
      <c r="AY241" s="6" t="s">
        <v>33</v>
      </c>
      <c r="AZ241" s="6" t="s">
        <v>33</v>
      </c>
      <c r="BA241" s="6" t="s">
        <v>33</v>
      </c>
      <c r="BB241" s="6" t="s">
        <v>33</v>
      </c>
      <c r="BC241" s="6" t="s">
        <v>33</v>
      </c>
      <c r="BD241" s="6" t="s">
        <v>33</v>
      </c>
      <c r="BE241" s="6" t="s">
        <v>39</v>
      </c>
      <c r="BF241" s="6" t="s">
        <v>33</v>
      </c>
      <c r="BG241" s="6" t="s">
        <v>33</v>
      </c>
      <c r="BH241" s="6" t="s">
        <v>33</v>
      </c>
      <c r="BI241" s="6" t="s">
        <v>33</v>
      </c>
      <c r="BJ241" s="6" t="s">
        <v>33</v>
      </c>
      <c r="BK241" s="6" t="s">
        <v>33</v>
      </c>
      <c r="BL241" s="6" t="s">
        <v>33</v>
      </c>
      <c r="BM241" s="6" t="s">
        <v>33</v>
      </c>
      <c r="BN241" s="6" t="s">
        <v>33</v>
      </c>
      <c r="BO241" s="6" t="s">
        <v>33</v>
      </c>
      <c r="BP241" s="6" t="s">
        <v>33</v>
      </c>
      <c r="BQ241" s="6" t="s">
        <v>33</v>
      </c>
      <c r="BR241" s="6" t="s">
        <v>33</v>
      </c>
      <c r="BS241" s="6" t="s">
        <v>33</v>
      </c>
      <c r="BT241" s="6" t="s">
        <v>33</v>
      </c>
      <c r="BU241" s="6" t="s">
        <v>33</v>
      </c>
      <c r="BV241" s="6" t="s">
        <v>33</v>
      </c>
      <c r="BW241" s="6" t="s">
        <v>33</v>
      </c>
      <c r="BX241" s="6" t="s">
        <v>33</v>
      </c>
      <c r="BY241" s="6" t="s">
        <v>33</v>
      </c>
      <c r="BZ241" s="6" t="s">
        <v>33</v>
      </c>
      <c r="CA241" s="6" t="s">
        <v>33</v>
      </c>
      <c r="CB241" s="6" t="s">
        <v>33</v>
      </c>
      <c r="CC241" s="6" t="s">
        <v>33</v>
      </c>
      <c r="CD241" s="6" t="s">
        <v>33</v>
      </c>
      <c r="CE241" s="6" t="s">
        <v>33</v>
      </c>
      <c r="CF241" s="6" t="s">
        <v>33</v>
      </c>
      <c r="CG241" s="6" t="s">
        <v>33</v>
      </c>
      <c r="CH241" s="6" t="s">
        <v>33</v>
      </c>
      <c r="CI241" s="6" t="s">
        <v>33</v>
      </c>
      <c r="CJ241" s="6" t="s">
        <v>33</v>
      </c>
      <c r="CK241" s="6" t="s">
        <v>33</v>
      </c>
      <c r="CL241" s="6" t="s">
        <v>33</v>
      </c>
      <c r="CM241" s="6" t="s">
        <v>35</v>
      </c>
      <c r="CN241" s="5" t="s">
        <v>36</v>
      </c>
      <c r="CO241" s="5" t="s">
        <v>36</v>
      </c>
      <c r="CP241" s="5" t="s">
        <v>36</v>
      </c>
      <c r="CQ241" s="5" t="s">
        <v>36</v>
      </c>
      <c r="CR241" s="5" t="s">
        <v>36</v>
      </c>
      <c r="CS241" s="5" t="s">
        <v>36</v>
      </c>
      <c r="CT241" s="5" t="s">
        <v>36</v>
      </c>
      <c r="CU241" s="5" t="s">
        <v>36</v>
      </c>
      <c r="CV241" s="5" t="s">
        <v>36</v>
      </c>
      <c r="CW241" s="5" t="s">
        <v>36</v>
      </c>
    </row>
    <row r="242" spans="1:101" x14ac:dyDescent="0.3">
      <c r="A242" t="s">
        <v>23</v>
      </c>
      <c r="B242">
        <v>1</v>
      </c>
      <c r="C242">
        <v>1</v>
      </c>
      <c r="D242">
        <v>2</v>
      </c>
      <c r="E242">
        <v>3</v>
      </c>
      <c r="F242">
        <v>3</v>
      </c>
      <c r="G242">
        <v>4</v>
      </c>
      <c r="H242">
        <v>5</v>
      </c>
      <c r="I242">
        <v>6</v>
      </c>
      <c r="J242">
        <v>7</v>
      </c>
      <c r="K242">
        <v>7</v>
      </c>
      <c r="L242">
        <v>7</v>
      </c>
      <c r="M242">
        <v>7</v>
      </c>
      <c r="N242">
        <v>8</v>
      </c>
      <c r="O242">
        <v>8</v>
      </c>
      <c r="P242">
        <v>8</v>
      </c>
      <c r="Q242">
        <v>8</v>
      </c>
      <c r="R242">
        <v>8</v>
      </c>
      <c r="S242">
        <v>8</v>
      </c>
      <c r="T242">
        <v>8</v>
      </c>
      <c r="U242">
        <v>8</v>
      </c>
      <c r="V242">
        <v>8</v>
      </c>
      <c r="W242">
        <v>8</v>
      </c>
      <c r="X242">
        <v>9</v>
      </c>
      <c r="Y242">
        <v>9</v>
      </c>
      <c r="Z242">
        <v>9</v>
      </c>
      <c r="AA242">
        <v>10</v>
      </c>
      <c r="AB242">
        <v>10</v>
      </c>
      <c r="AC242">
        <v>10</v>
      </c>
      <c r="AD242">
        <v>11</v>
      </c>
      <c r="AE242">
        <v>11</v>
      </c>
      <c r="AF242">
        <v>11</v>
      </c>
      <c r="AG242">
        <v>12</v>
      </c>
      <c r="AH242">
        <v>12</v>
      </c>
      <c r="AI242">
        <v>12</v>
      </c>
      <c r="AJ242">
        <v>13</v>
      </c>
      <c r="AK242">
        <v>13</v>
      </c>
      <c r="AL242">
        <v>14</v>
      </c>
      <c r="AM242">
        <v>14</v>
      </c>
      <c r="AN242">
        <v>15</v>
      </c>
      <c r="AO242">
        <v>15</v>
      </c>
      <c r="AP242">
        <v>16</v>
      </c>
      <c r="AQ242">
        <v>16</v>
      </c>
      <c r="AR242">
        <v>17</v>
      </c>
      <c r="AS242">
        <v>17</v>
      </c>
      <c r="AT242">
        <v>18</v>
      </c>
      <c r="AU242">
        <v>19</v>
      </c>
      <c r="AV242">
        <v>19</v>
      </c>
      <c r="AW242">
        <v>20</v>
      </c>
      <c r="AX242">
        <v>20</v>
      </c>
      <c r="AY242">
        <v>21</v>
      </c>
      <c r="AZ242">
        <v>22</v>
      </c>
      <c r="BA242">
        <v>22</v>
      </c>
      <c r="BB242">
        <v>23</v>
      </c>
      <c r="BC242">
        <v>24</v>
      </c>
      <c r="BD242">
        <v>25</v>
      </c>
      <c r="BE242">
        <v>25</v>
      </c>
      <c r="BF242">
        <v>26</v>
      </c>
      <c r="BG242">
        <v>27</v>
      </c>
      <c r="BH242">
        <v>28</v>
      </c>
      <c r="BI242">
        <v>29</v>
      </c>
      <c r="BJ242">
        <v>30</v>
      </c>
      <c r="BK242">
        <v>31</v>
      </c>
      <c r="BL242">
        <v>32</v>
      </c>
      <c r="BM242">
        <v>33</v>
      </c>
      <c r="BN242">
        <v>34</v>
      </c>
      <c r="BO242">
        <v>35</v>
      </c>
      <c r="BP242">
        <v>36</v>
      </c>
      <c r="BQ242">
        <v>37</v>
      </c>
      <c r="BR242">
        <v>38</v>
      </c>
      <c r="BS242">
        <v>39</v>
      </c>
      <c r="BT242">
        <v>40</v>
      </c>
      <c r="BU242">
        <v>41</v>
      </c>
      <c r="BV242">
        <v>42</v>
      </c>
      <c r="BW242">
        <v>43</v>
      </c>
      <c r="BX242">
        <v>44</v>
      </c>
      <c r="BY242">
        <v>45</v>
      </c>
      <c r="BZ242">
        <v>46</v>
      </c>
      <c r="CA242">
        <v>47</v>
      </c>
      <c r="CB242">
        <v>48</v>
      </c>
      <c r="CC242">
        <v>49</v>
      </c>
      <c r="CD242">
        <v>50</v>
      </c>
      <c r="CE242">
        <v>50</v>
      </c>
      <c r="CF242">
        <v>50</v>
      </c>
      <c r="CG242">
        <v>50</v>
      </c>
      <c r="CH242">
        <v>50</v>
      </c>
      <c r="CI242">
        <v>50</v>
      </c>
      <c r="CJ242">
        <v>50</v>
      </c>
      <c r="CK242">
        <v>50</v>
      </c>
      <c r="CL242">
        <v>50</v>
      </c>
      <c r="CM242">
        <v>50</v>
      </c>
      <c r="CN242" s="1">
        <v>50</v>
      </c>
      <c r="CO242" s="1">
        <v>50</v>
      </c>
      <c r="CP242" s="1">
        <v>50</v>
      </c>
      <c r="CQ242" s="1">
        <v>50</v>
      </c>
      <c r="CR242" s="1">
        <v>50</v>
      </c>
      <c r="CS242" s="1">
        <v>50</v>
      </c>
      <c r="CT242" s="1">
        <v>50</v>
      </c>
      <c r="CU242" s="1">
        <v>50</v>
      </c>
      <c r="CV242" s="1">
        <v>50</v>
      </c>
      <c r="CW242" s="1">
        <v>50</v>
      </c>
    </row>
    <row r="243" spans="1:101" x14ac:dyDescent="0.3">
      <c r="A243" t="s">
        <v>25</v>
      </c>
      <c r="B243">
        <v>1</v>
      </c>
      <c r="C243">
        <v>2</v>
      </c>
      <c r="D243">
        <v>2</v>
      </c>
      <c r="E243">
        <v>3</v>
      </c>
      <c r="F243">
        <v>3</v>
      </c>
      <c r="G243">
        <v>4</v>
      </c>
      <c r="H243">
        <v>5</v>
      </c>
      <c r="I243">
        <v>6</v>
      </c>
      <c r="J243">
        <v>7</v>
      </c>
      <c r="K243">
        <v>8</v>
      </c>
      <c r="L243">
        <v>8</v>
      </c>
      <c r="M243">
        <v>8</v>
      </c>
      <c r="N243">
        <v>9</v>
      </c>
      <c r="O243">
        <v>9</v>
      </c>
      <c r="P243">
        <v>10</v>
      </c>
      <c r="Q243">
        <v>10</v>
      </c>
      <c r="R243">
        <v>11</v>
      </c>
      <c r="S243">
        <v>12</v>
      </c>
      <c r="T243">
        <v>12</v>
      </c>
      <c r="U243">
        <v>12</v>
      </c>
      <c r="V243">
        <v>13</v>
      </c>
      <c r="W243">
        <v>13</v>
      </c>
      <c r="X243">
        <v>13</v>
      </c>
      <c r="Y243">
        <v>14</v>
      </c>
      <c r="Z243">
        <v>14</v>
      </c>
      <c r="AA243">
        <v>14</v>
      </c>
      <c r="AB243">
        <v>15</v>
      </c>
      <c r="AC243">
        <v>15</v>
      </c>
      <c r="AD243">
        <v>15</v>
      </c>
      <c r="AE243">
        <v>16</v>
      </c>
      <c r="AF243">
        <v>16</v>
      </c>
      <c r="AG243">
        <v>16</v>
      </c>
      <c r="AH243">
        <v>17</v>
      </c>
      <c r="AI243">
        <v>17</v>
      </c>
      <c r="AJ243">
        <v>17</v>
      </c>
      <c r="AK243">
        <v>18</v>
      </c>
      <c r="AL243">
        <v>18</v>
      </c>
      <c r="AM243">
        <v>19</v>
      </c>
      <c r="AN243">
        <v>19</v>
      </c>
      <c r="AO243">
        <v>20</v>
      </c>
      <c r="AP243">
        <v>20</v>
      </c>
      <c r="AQ243">
        <v>21</v>
      </c>
      <c r="AR243">
        <v>21</v>
      </c>
      <c r="AS243">
        <v>22</v>
      </c>
      <c r="AT243">
        <v>22</v>
      </c>
      <c r="AU243">
        <v>23</v>
      </c>
      <c r="AV243">
        <v>24</v>
      </c>
      <c r="AW243">
        <v>24</v>
      </c>
      <c r="AX243">
        <v>25</v>
      </c>
      <c r="AY243">
        <v>26</v>
      </c>
      <c r="AZ243">
        <v>26</v>
      </c>
      <c r="BA243">
        <v>27</v>
      </c>
      <c r="BB243">
        <v>28</v>
      </c>
      <c r="BC243">
        <v>28</v>
      </c>
      <c r="BD243">
        <v>29</v>
      </c>
      <c r="BE243">
        <v>30</v>
      </c>
      <c r="BF243">
        <v>31</v>
      </c>
      <c r="BG243">
        <v>32</v>
      </c>
      <c r="BH243">
        <v>33</v>
      </c>
      <c r="BI243">
        <v>34</v>
      </c>
      <c r="BJ243">
        <v>35</v>
      </c>
      <c r="BK243">
        <v>36</v>
      </c>
      <c r="BL243">
        <v>37</v>
      </c>
      <c r="BM243">
        <v>38</v>
      </c>
      <c r="BN243">
        <v>39</v>
      </c>
      <c r="BO243">
        <v>40</v>
      </c>
      <c r="BP243">
        <v>41</v>
      </c>
      <c r="BQ243">
        <v>42</v>
      </c>
      <c r="BR243">
        <v>43</v>
      </c>
      <c r="BS243">
        <v>44</v>
      </c>
      <c r="BT243">
        <v>45</v>
      </c>
      <c r="BU243">
        <v>46</v>
      </c>
      <c r="BV243">
        <v>47</v>
      </c>
      <c r="BW243">
        <v>48</v>
      </c>
      <c r="BX243">
        <v>49</v>
      </c>
      <c r="BY243">
        <v>50</v>
      </c>
      <c r="BZ243">
        <v>51</v>
      </c>
      <c r="CA243">
        <v>52</v>
      </c>
      <c r="CB243">
        <v>53</v>
      </c>
      <c r="CC243">
        <v>54</v>
      </c>
      <c r="CD243">
        <v>55</v>
      </c>
      <c r="CE243">
        <v>55</v>
      </c>
      <c r="CF243">
        <v>55</v>
      </c>
      <c r="CG243">
        <v>55</v>
      </c>
      <c r="CH243">
        <v>55</v>
      </c>
      <c r="CI243">
        <v>55</v>
      </c>
      <c r="CJ243">
        <v>55</v>
      </c>
      <c r="CK243">
        <v>55</v>
      </c>
      <c r="CL243">
        <v>55</v>
      </c>
      <c r="CM243">
        <v>55</v>
      </c>
      <c r="CN243" s="1">
        <v>55</v>
      </c>
      <c r="CO243" s="1">
        <v>55</v>
      </c>
      <c r="CP243" s="1">
        <v>55</v>
      </c>
      <c r="CQ243" s="1">
        <v>55</v>
      </c>
      <c r="CR243" s="1">
        <v>55</v>
      </c>
      <c r="CS243" s="1">
        <v>55</v>
      </c>
      <c r="CT243" s="1">
        <v>55</v>
      </c>
      <c r="CU243" s="1">
        <v>55</v>
      </c>
      <c r="CV243" s="1">
        <v>55</v>
      </c>
      <c r="CW243" s="1">
        <v>55</v>
      </c>
    </row>
    <row r="244" spans="1:101" x14ac:dyDescent="0.3">
      <c r="A244" t="s">
        <v>22</v>
      </c>
      <c r="B244">
        <v>1</v>
      </c>
      <c r="C244">
        <v>2</v>
      </c>
      <c r="D244">
        <v>3</v>
      </c>
      <c r="E244">
        <v>3</v>
      </c>
      <c r="F244">
        <v>4</v>
      </c>
      <c r="G244">
        <v>5</v>
      </c>
      <c r="H244">
        <v>5</v>
      </c>
      <c r="I244">
        <v>6</v>
      </c>
      <c r="J244">
        <v>7</v>
      </c>
      <c r="K244">
        <v>8</v>
      </c>
      <c r="L244">
        <v>9</v>
      </c>
      <c r="M244">
        <v>10</v>
      </c>
      <c r="N244">
        <v>11</v>
      </c>
      <c r="O244">
        <v>12</v>
      </c>
      <c r="P244">
        <v>13</v>
      </c>
      <c r="Q244">
        <v>14</v>
      </c>
      <c r="R244">
        <v>15</v>
      </c>
      <c r="S244">
        <v>16</v>
      </c>
      <c r="T244">
        <v>16</v>
      </c>
      <c r="U244">
        <v>17</v>
      </c>
      <c r="V244">
        <v>18</v>
      </c>
      <c r="W244">
        <v>19</v>
      </c>
      <c r="X244">
        <v>20</v>
      </c>
      <c r="Y244">
        <v>21</v>
      </c>
      <c r="Z244">
        <v>22</v>
      </c>
      <c r="AA244">
        <v>23</v>
      </c>
      <c r="AB244">
        <v>24</v>
      </c>
      <c r="AC244">
        <v>25</v>
      </c>
      <c r="AD244">
        <v>26</v>
      </c>
      <c r="AE244">
        <v>27</v>
      </c>
      <c r="AF244">
        <v>28</v>
      </c>
      <c r="AG244">
        <v>29</v>
      </c>
      <c r="AH244">
        <v>30</v>
      </c>
      <c r="AI244">
        <v>31</v>
      </c>
      <c r="AJ244">
        <v>32</v>
      </c>
      <c r="AK244">
        <v>33</v>
      </c>
      <c r="AL244">
        <v>34</v>
      </c>
      <c r="AM244">
        <v>34</v>
      </c>
      <c r="AN244">
        <v>35</v>
      </c>
      <c r="AO244">
        <v>35</v>
      </c>
      <c r="AP244">
        <v>36</v>
      </c>
      <c r="AQ244">
        <v>36</v>
      </c>
      <c r="AR244">
        <v>37</v>
      </c>
      <c r="AS244">
        <v>37</v>
      </c>
      <c r="AT244">
        <v>38</v>
      </c>
      <c r="AU244">
        <v>38</v>
      </c>
      <c r="AV244">
        <v>39</v>
      </c>
      <c r="AW244">
        <v>40</v>
      </c>
      <c r="AX244">
        <v>41</v>
      </c>
      <c r="AY244">
        <v>41</v>
      </c>
      <c r="AZ244">
        <v>42</v>
      </c>
      <c r="BA244">
        <v>42</v>
      </c>
      <c r="BB244">
        <v>43</v>
      </c>
      <c r="BC244">
        <v>44</v>
      </c>
      <c r="BD244">
        <v>44</v>
      </c>
      <c r="BE244">
        <v>45</v>
      </c>
      <c r="BF244">
        <v>46</v>
      </c>
      <c r="BG244">
        <v>47</v>
      </c>
      <c r="BH244">
        <v>48</v>
      </c>
      <c r="BI244">
        <v>49</v>
      </c>
      <c r="BJ244">
        <v>50</v>
      </c>
      <c r="BK244">
        <v>51</v>
      </c>
      <c r="BL244">
        <v>52</v>
      </c>
      <c r="BM244">
        <v>53</v>
      </c>
      <c r="BN244">
        <v>54</v>
      </c>
      <c r="BO244">
        <v>55</v>
      </c>
      <c r="BP244">
        <v>56</v>
      </c>
      <c r="BQ244">
        <v>57</v>
      </c>
      <c r="BR244">
        <v>58</v>
      </c>
      <c r="BS244">
        <v>59</v>
      </c>
      <c r="BT244">
        <v>60</v>
      </c>
      <c r="BU244">
        <v>60</v>
      </c>
      <c r="BV244">
        <v>60</v>
      </c>
      <c r="BW244">
        <v>60</v>
      </c>
      <c r="BX244">
        <v>60</v>
      </c>
      <c r="BY244">
        <v>60</v>
      </c>
      <c r="BZ244">
        <v>60</v>
      </c>
      <c r="CA244">
        <v>60</v>
      </c>
      <c r="CB244">
        <v>60</v>
      </c>
      <c r="CC244">
        <v>60</v>
      </c>
      <c r="CD244">
        <v>60</v>
      </c>
      <c r="CE244">
        <v>60</v>
      </c>
      <c r="CF244">
        <v>60</v>
      </c>
      <c r="CG244">
        <v>60</v>
      </c>
      <c r="CH244">
        <v>60</v>
      </c>
      <c r="CI244">
        <v>60</v>
      </c>
      <c r="CJ244">
        <v>60</v>
      </c>
      <c r="CK244">
        <v>60</v>
      </c>
      <c r="CL244">
        <v>60</v>
      </c>
      <c r="CM244">
        <v>60</v>
      </c>
      <c r="CN244" s="1">
        <v>60</v>
      </c>
      <c r="CO244" s="1">
        <v>60</v>
      </c>
      <c r="CP244" s="1">
        <v>60</v>
      </c>
      <c r="CQ244" s="1">
        <v>60</v>
      </c>
      <c r="CR244" s="1">
        <v>60</v>
      </c>
      <c r="CS244" s="1">
        <v>60</v>
      </c>
      <c r="CT244" s="1">
        <v>60</v>
      </c>
      <c r="CU244" s="1">
        <v>60</v>
      </c>
      <c r="CV244" s="1">
        <v>60</v>
      </c>
      <c r="CW244" s="1">
        <v>60</v>
      </c>
    </row>
    <row r="245" spans="1:101" x14ac:dyDescent="0.3">
      <c r="A245" t="s">
        <v>27</v>
      </c>
      <c r="B245">
        <v>1</v>
      </c>
      <c r="C245">
        <v>2</v>
      </c>
      <c r="D245">
        <v>2</v>
      </c>
      <c r="E245">
        <v>3</v>
      </c>
      <c r="F245">
        <v>3</v>
      </c>
      <c r="G245">
        <v>4</v>
      </c>
      <c r="H245">
        <v>5</v>
      </c>
      <c r="I245">
        <v>6</v>
      </c>
      <c r="J245">
        <v>6</v>
      </c>
      <c r="K245">
        <v>7</v>
      </c>
      <c r="L245">
        <v>8</v>
      </c>
      <c r="M245">
        <v>8</v>
      </c>
      <c r="N245">
        <v>8</v>
      </c>
      <c r="O245">
        <v>9</v>
      </c>
      <c r="P245">
        <v>9</v>
      </c>
      <c r="Q245">
        <v>10</v>
      </c>
      <c r="R245">
        <v>11</v>
      </c>
      <c r="S245">
        <v>12</v>
      </c>
      <c r="T245">
        <v>12</v>
      </c>
      <c r="U245">
        <v>12</v>
      </c>
      <c r="V245">
        <v>12</v>
      </c>
      <c r="W245">
        <v>13</v>
      </c>
      <c r="X245">
        <v>13</v>
      </c>
      <c r="Y245">
        <v>13</v>
      </c>
      <c r="Z245">
        <v>14</v>
      </c>
      <c r="AA245">
        <v>14</v>
      </c>
      <c r="AB245">
        <v>14</v>
      </c>
      <c r="AC245">
        <v>15</v>
      </c>
      <c r="AD245">
        <v>15</v>
      </c>
      <c r="AE245">
        <v>15</v>
      </c>
      <c r="AF245">
        <v>16</v>
      </c>
      <c r="AG245">
        <v>16</v>
      </c>
      <c r="AH245">
        <v>16</v>
      </c>
      <c r="AI245">
        <v>17</v>
      </c>
      <c r="AJ245">
        <v>17</v>
      </c>
      <c r="AK245">
        <v>18</v>
      </c>
      <c r="AL245">
        <v>18</v>
      </c>
      <c r="AM245">
        <v>19</v>
      </c>
      <c r="AN245">
        <v>19</v>
      </c>
      <c r="AO245">
        <v>20</v>
      </c>
      <c r="AP245">
        <v>20</v>
      </c>
      <c r="AQ245">
        <v>21</v>
      </c>
      <c r="AR245">
        <v>21</v>
      </c>
      <c r="AS245">
        <v>22</v>
      </c>
      <c r="AT245">
        <v>22</v>
      </c>
      <c r="AU245">
        <v>23</v>
      </c>
      <c r="AV245">
        <v>24</v>
      </c>
      <c r="AW245">
        <v>24</v>
      </c>
      <c r="AX245">
        <v>25</v>
      </c>
      <c r="AY245">
        <v>26</v>
      </c>
      <c r="AZ245">
        <v>26</v>
      </c>
      <c r="BA245">
        <v>27</v>
      </c>
      <c r="BB245">
        <v>28</v>
      </c>
      <c r="BC245">
        <v>28</v>
      </c>
      <c r="BD245">
        <v>29</v>
      </c>
      <c r="BE245">
        <v>30</v>
      </c>
      <c r="BF245">
        <v>31</v>
      </c>
      <c r="BG245">
        <v>32</v>
      </c>
      <c r="BH245">
        <v>33</v>
      </c>
      <c r="BI245">
        <v>34</v>
      </c>
      <c r="BJ245">
        <v>35</v>
      </c>
      <c r="BK245">
        <v>36</v>
      </c>
      <c r="BL245">
        <v>37</v>
      </c>
      <c r="BM245">
        <v>38</v>
      </c>
      <c r="BN245">
        <v>39</v>
      </c>
      <c r="BO245">
        <v>40</v>
      </c>
      <c r="BP245">
        <v>41</v>
      </c>
      <c r="BQ245">
        <v>42</v>
      </c>
      <c r="BR245">
        <v>43</v>
      </c>
      <c r="BS245">
        <v>44</v>
      </c>
      <c r="BT245">
        <v>45</v>
      </c>
      <c r="BU245">
        <v>46</v>
      </c>
      <c r="BV245">
        <v>47</v>
      </c>
      <c r="BW245">
        <v>48</v>
      </c>
      <c r="BX245">
        <v>49</v>
      </c>
      <c r="BY245">
        <v>50</v>
      </c>
      <c r="BZ245">
        <v>50</v>
      </c>
      <c r="CA245">
        <v>50</v>
      </c>
      <c r="CB245">
        <v>50</v>
      </c>
      <c r="CC245">
        <v>50</v>
      </c>
      <c r="CD245">
        <v>50</v>
      </c>
      <c r="CE245">
        <v>50</v>
      </c>
      <c r="CF245">
        <v>50</v>
      </c>
      <c r="CG245">
        <v>50</v>
      </c>
      <c r="CH245">
        <v>50</v>
      </c>
      <c r="CI245">
        <v>50</v>
      </c>
      <c r="CJ245">
        <v>50</v>
      </c>
      <c r="CK245">
        <v>50</v>
      </c>
      <c r="CL245">
        <v>50</v>
      </c>
      <c r="CM245">
        <v>50</v>
      </c>
      <c r="CN245" s="1">
        <v>50</v>
      </c>
      <c r="CO245" s="1">
        <v>50</v>
      </c>
      <c r="CP245" s="1">
        <v>50</v>
      </c>
      <c r="CQ245" s="1">
        <v>50</v>
      </c>
      <c r="CR245" s="1">
        <v>50</v>
      </c>
      <c r="CS245" s="1">
        <v>50</v>
      </c>
      <c r="CT245" s="1">
        <v>50</v>
      </c>
      <c r="CU245" s="1">
        <v>50</v>
      </c>
      <c r="CV245" s="1">
        <v>50</v>
      </c>
      <c r="CW245" s="1">
        <v>50</v>
      </c>
    </row>
    <row r="246" spans="1:101" x14ac:dyDescent="0.3">
      <c r="A246" t="s">
        <v>24</v>
      </c>
      <c r="B246">
        <v>1</v>
      </c>
      <c r="C246">
        <v>1</v>
      </c>
      <c r="D246">
        <v>2</v>
      </c>
      <c r="E246">
        <v>3</v>
      </c>
      <c r="F246">
        <v>4</v>
      </c>
      <c r="G246">
        <v>4</v>
      </c>
      <c r="H246">
        <v>5</v>
      </c>
      <c r="I246">
        <v>6</v>
      </c>
      <c r="J246">
        <v>7</v>
      </c>
      <c r="K246">
        <v>8</v>
      </c>
      <c r="L246">
        <v>9</v>
      </c>
      <c r="M246">
        <v>10</v>
      </c>
      <c r="N246">
        <v>10</v>
      </c>
      <c r="O246">
        <v>11</v>
      </c>
      <c r="P246">
        <v>12</v>
      </c>
      <c r="Q246">
        <v>13</v>
      </c>
      <c r="R246">
        <v>14</v>
      </c>
      <c r="S246">
        <v>15</v>
      </c>
      <c r="T246">
        <v>17</v>
      </c>
      <c r="U246">
        <v>18</v>
      </c>
      <c r="V246">
        <v>19</v>
      </c>
      <c r="W246">
        <v>20</v>
      </c>
      <c r="X246">
        <v>21</v>
      </c>
      <c r="Y246">
        <v>22</v>
      </c>
      <c r="Z246">
        <v>23</v>
      </c>
      <c r="AA246">
        <v>24</v>
      </c>
      <c r="AB246">
        <v>25</v>
      </c>
      <c r="AC246">
        <v>26</v>
      </c>
      <c r="AD246">
        <v>27</v>
      </c>
      <c r="AE246">
        <v>28</v>
      </c>
      <c r="AF246">
        <v>29</v>
      </c>
      <c r="AG246">
        <v>30</v>
      </c>
      <c r="AH246">
        <v>31</v>
      </c>
      <c r="AI246">
        <v>32</v>
      </c>
      <c r="AJ246">
        <v>33</v>
      </c>
      <c r="AK246">
        <v>33</v>
      </c>
      <c r="AL246">
        <v>34</v>
      </c>
      <c r="AM246">
        <v>34</v>
      </c>
      <c r="AN246">
        <v>35</v>
      </c>
      <c r="AO246">
        <v>35</v>
      </c>
      <c r="AP246">
        <v>36</v>
      </c>
      <c r="AQ246">
        <v>36</v>
      </c>
      <c r="AR246">
        <v>37</v>
      </c>
      <c r="AS246">
        <v>37</v>
      </c>
      <c r="AT246">
        <v>38</v>
      </c>
      <c r="AU246">
        <v>39</v>
      </c>
      <c r="AV246">
        <v>39</v>
      </c>
      <c r="AW246">
        <v>40</v>
      </c>
      <c r="AX246">
        <v>40</v>
      </c>
      <c r="AY246">
        <v>41</v>
      </c>
      <c r="AZ246">
        <v>42</v>
      </c>
      <c r="BA246">
        <v>43</v>
      </c>
      <c r="BB246">
        <v>43</v>
      </c>
      <c r="BC246">
        <v>44</v>
      </c>
      <c r="BD246">
        <v>45</v>
      </c>
      <c r="BE246">
        <v>45</v>
      </c>
      <c r="BF246">
        <v>45</v>
      </c>
      <c r="BG246">
        <v>45</v>
      </c>
      <c r="BH246">
        <v>46</v>
      </c>
      <c r="BI246">
        <v>46</v>
      </c>
      <c r="BJ246">
        <v>46</v>
      </c>
      <c r="BK246">
        <v>47</v>
      </c>
      <c r="BL246">
        <v>47</v>
      </c>
      <c r="BM246">
        <v>47</v>
      </c>
      <c r="BN246">
        <v>48</v>
      </c>
      <c r="BO246">
        <v>48</v>
      </c>
      <c r="BP246">
        <v>48</v>
      </c>
      <c r="BQ246">
        <v>49</v>
      </c>
      <c r="BR246">
        <v>49</v>
      </c>
      <c r="BS246">
        <v>49</v>
      </c>
      <c r="BT246">
        <v>50</v>
      </c>
      <c r="BU246">
        <v>50</v>
      </c>
      <c r="BV246">
        <v>51</v>
      </c>
      <c r="BW246">
        <v>51</v>
      </c>
      <c r="BX246">
        <v>52</v>
      </c>
      <c r="BY246">
        <v>52</v>
      </c>
      <c r="BZ246">
        <v>53</v>
      </c>
      <c r="CA246">
        <v>54</v>
      </c>
      <c r="CB246">
        <v>55</v>
      </c>
      <c r="CC246">
        <v>56</v>
      </c>
      <c r="CD246">
        <v>57</v>
      </c>
      <c r="CE246">
        <v>58</v>
      </c>
      <c r="CF246">
        <v>60</v>
      </c>
      <c r="CG246">
        <v>61</v>
      </c>
      <c r="CH246">
        <v>63</v>
      </c>
      <c r="CI246">
        <v>64</v>
      </c>
      <c r="CJ246">
        <v>66</v>
      </c>
      <c r="CK246">
        <v>67</v>
      </c>
      <c r="CL246">
        <v>69</v>
      </c>
      <c r="CM246">
        <v>70</v>
      </c>
      <c r="CN246" s="1">
        <v>70</v>
      </c>
      <c r="CO246" s="1">
        <v>70</v>
      </c>
      <c r="CP246" s="1">
        <v>70</v>
      </c>
      <c r="CQ246" s="1">
        <v>70</v>
      </c>
      <c r="CR246" s="1">
        <v>70</v>
      </c>
      <c r="CS246" s="1">
        <v>70</v>
      </c>
      <c r="CT246" s="1">
        <v>70</v>
      </c>
      <c r="CU246" s="1">
        <v>70</v>
      </c>
      <c r="CV246" s="1">
        <v>70</v>
      </c>
      <c r="CW246" s="1">
        <v>70</v>
      </c>
    </row>
    <row r="247" spans="1:101" x14ac:dyDescent="0.3">
      <c r="A247" t="s">
        <v>21</v>
      </c>
      <c r="B247">
        <v>0</v>
      </c>
      <c r="C247">
        <v>1</v>
      </c>
      <c r="D247">
        <v>2</v>
      </c>
      <c r="E247">
        <v>3</v>
      </c>
      <c r="F247">
        <v>4</v>
      </c>
      <c r="G247">
        <v>5</v>
      </c>
      <c r="H247">
        <v>5</v>
      </c>
      <c r="I247">
        <v>5</v>
      </c>
      <c r="J247">
        <v>6</v>
      </c>
      <c r="K247">
        <v>7</v>
      </c>
      <c r="L247">
        <v>8</v>
      </c>
      <c r="M247">
        <v>9</v>
      </c>
      <c r="N247">
        <v>10</v>
      </c>
      <c r="O247">
        <v>11</v>
      </c>
      <c r="P247">
        <v>12</v>
      </c>
      <c r="Q247">
        <v>13</v>
      </c>
      <c r="R247">
        <v>14</v>
      </c>
      <c r="S247">
        <v>15</v>
      </c>
      <c r="T247">
        <v>17</v>
      </c>
      <c r="U247">
        <v>18</v>
      </c>
      <c r="V247">
        <v>19</v>
      </c>
      <c r="W247">
        <v>20</v>
      </c>
      <c r="X247">
        <v>21</v>
      </c>
      <c r="Y247">
        <v>22</v>
      </c>
      <c r="Z247">
        <v>23</v>
      </c>
      <c r="AA247">
        <v>24</v>
      </c>
      <c r="AB247">
        <v>25</v>
      </c>
      <c r="AC247">
        <v>26</v>
      </c>
      <c r="AD247">
        <v>27</v>
      </c>
      <c r="AE247">
        <v>28</v>
      </c>
      <c r="AF247">
        <v>29</v>
      </c>
      <c r="AG247">
        <v>30</v>
      </c>
      <c r="AH247">
        <v>31</v>
      </c>
      <c r="AI247">
        <v>32</v>
      </c>
      <c r="AJ247">
        <v>33</v>
      </c>
      <c r="AK247">
        <v>34</v>
      </c>
      <c r="AL247">
        <v>35</v>
      </c>
      <c r="AM247">
        <v>36</v>
      </c>
      <c r="AN247">
        <v>37</v>
      </c>
      <c r="AO247">
        <v>38</v>
      </c>
      <c r="AP247">
        <v>39</v>
      </c>
      <c r="AQ247">
        <v>40</v>
      </c>
      <c r="AR247">
        <v>41</v>
      </c>
      <c r="AS247">
        <v>42</v>
      </c>
      <c r="AT247">
        <v>43</v>
      </c>
      <c r="AU247">
        <v>43</v>
      </c>
      <c r="AV247">
        <v>44</v>
      </c>
      <c r="AW247">
        <v>44</v>
      </c>
      <c r="AX247">
        <v>45</v>
      </c>
      <c r="AY247">
        <v>46</v>
      </c>
      <c r="AZ247">
        <v>47</v>
      </c>
      <c r="BA247">
        <v>47</v>
      </c>
      <c r="BB247">
        <v>48</v>
      </c>
      <c r="BC247">
        <v>49</v>
      </c>
      <c r="BD247">
        <v>49</v>
      </c>
      <c r="BE247">
        <v>50</v>
      </c>
      <c r="BF247">
        <v>51</v>
      </c>
      <c r="BG247">
        <v>51</v>
      </c>
      <c r="BH247">
        <v>51</v>
      </c>
      <c r="BI247">
        <v>52</v>
      </c>
      <c r="BJ247">
        <v>52</v>
      </c>
      <c r="BK247">
        <v>52</v>
      </c>
      <c r="BL247">
        <v>53</v>
      </c>
      <c r="BM247">
        <v>53</v>
      </c>
      <c r="BN247">
        <v>53</v>
      </c>
      <c r="BO247">
        <v>54</v>
      </c>
      <c r="BP247">
        <v>54</v>
      </c>
      <c r="BQ247">
        <v>54</v>
      </c>
      <c r="BR247">
        <v>55</v>
      </c>
      <c r="BS247">
        <v>55</v>
      </c>
      <c r="BT247">
        <v>55</v>
      </c>
      <c r="BU247">
        <v>56</v>
      </c>
      <c r="BV247">
        <v>57</v>
      </c>
      <c r="BW247">
        <v>58</v>
      </c>
      <c r="BX247">
        <v>59</v>
      </c>
      <c r="BY247">
        <v>60</v>
      </c>
      <c r="BZ247">
        <v>61</v>
      </c>
      <c r="CA247">
        <v>62</v>
      </c>
      <c r="CB247">
        <v>63</v>
      </c>
      <c r="CC247">
        <v>64</v>
      </c>
      <c r="CD247">
        <v>65</v>
      </c>
      <c r="CE247">
        <v>67</v>
      </c>
      <c r="CF247">
        <v>69</v>
      </c>
      <c r="CG247">
        <v>71</v>
      </c>
      <c r="CH247">
        <v>73</v>
      </c>
      <c r="CI247">
        <v>75</v>
      </c>
      <c r="CJ247">
        <v>77</v>
      </c>
      <c r="CK247">
        <v>79</v>
      </c>
      <c r="CL247">
        <v>80</v>
      </c>
      <c r="CM247">
        <v>80</v>
      </c>
      <c r="CN247" s="1">
        <v>80</v>
      </c>
      <c r="CO247" s="1">
        <v>85</v>
      </c>
      <c r="CP247" s="1">
        <v>85</v>
      </c>
      <c r="CQ247" s="1">
        <v>90</v>
      </c>
      <c r="CR247" s="1">
        <v>90</v>
      </c>
      <c r="CS247" s="1">
        <v>95</v>
      </c>
      <c r="CT247" s="1">
        <v>100</v>
      </c>
      <c r="CU247" s="1">
        <v>100</v>
      </c>
      <c r="CV247" s="1">
        <v>100</v>
      </c>
      <c r="CW247" s="1">
        <v>100</v>
      </c>
    </row>
    <row r="248" spans="1:101" x14ac:dyDescent="0.3">
      <c r="A248" t="s">
        <v>26</v>
      </c>
      <c r="B248">
        <v>0</v>
      </c>
      <c r="C248">
        <v>1</v>
      </c>
      <c r="D248">
        <v>2</v>
      </c>
      <c r="E248">
        <v>2</v>
      </c>
      <c r="F248">
        <v>3</v>
      </c>
      <c r="G248">
        <v>3</v>
      </c>
      <c r="H248">
        <v>4</v>
      </c>
      <c r="I248">
        <v>4</v>
      </c>
      <c r="J248">
        <v>4</v>
      </c>
      <c r="K248">
        <v>4</v>
      </c>
      <c r="L248">
        <v>5</v>
      </c>
      <c r="M248">
        <v>6</v>
      </c>
      <c r="N248">
        <v>7</v>
      </c>
      <c r="O248">
        <v>8</v>
      </c>
      <c r="P248">
        <v>9</v>
      </c>
      <c r="Q248">
        <v>10</v>
      </c>
      <c r="R248">
        <v>10</v>
      </c>
      <c r="S248">
        <v>10</v>
      </c>
      <c r="T248">
        <v>11</v>
      </c>
      <c r="U248">
        <v>12</v>
      </c>
      <c r="V248">
        <v>13</v>
      </c>
      <c r="W248">
        <v>14</v>
      </c>
      <c r="X248">
        <v>15</v>
      </c>
      <c r="Y248">
        <v>16</v>
      </c>
      <c r="Z248">
        <v>17</v>
      </c>
      <c r="AA248">
        <v>18</v>
      </c>
      <c r="AB248">
        <v>19</v>
      </c>
      <c r="AC248">
        <v>20</v>
      </c>
      <c r="AD248">
        <v>21</v>
      </c>
      <c r="AE248">
        <v>22</v>
      </c>
      <c r="AF248">
        <v>23</v>
      </c>
      <c r="AG248">
        <v>24</v>
      </c>
      <c r="AH248">
        <v>25</v>
      </c>
      <c r="AI248">
        <v>26</v>
      </c>
      <c r="AJ248">
        <v>27</v>
      </c>
      <c r="AK248">
        <v>28</v>
      </c>
      <c r="AL248">
        <v>29</v>
      </c>
      <c r="AM248">
        <v>30</v>
      </c>
      <c r="AN248">
        <v>31</v>
      </c>
      <c r="AO248">
        <v>32</v>
      </c>
      <c r="AP248">
        <v>33</v>
      </c>
      <c r="AQ248">
        <v>34</v>
      </c>
      <c r="AR248">
        <v>35</v>
      </c>
      <c r="AS248">
        <v>36</v>
      </c>
      <c r="AT248">
        <v>37</v>
      </c>
      <c r="AU248">
        <v>38</v>
      </c>
      <c r="AV248">
        <v>39</v>
      </c>
      <c r="AW248">
        <v>40</v>
      </c>
      <c r="AX248">
        <v>41</v>
      </c>
      <c r="AY248">
        <v>41</v>
      </c>
      <c r="AZ248">
        <v>42</v>
      </c>
      <c r="BA248">
        <v>43</v>
      </c>
      <c r="BB248">
        <v>43</v>
      </c>
      <c r="BC248">
        <v>44</v>
      </c>
      <c r="BD248">
        <v>45</v>
      </c>
      <c r="BE248">
        <v>45</v>
      </c>
      <c r="BF248">
        <v>45</v>
      </c>
      <c r="BG248">
        <v>46</v>
      </c>
      <c r="BH248">
        <v>46</v>
      </c>
      <c r="BI248">
        <v>46</v>
      </c>
      <c r="BJ248">
        <v>47</v>
      </c>
      <c r="BK248">
        <v>47</v>
      </c>
      <c r="BL248">
        <v>47</v>
      </c>
      <c r="BM248">
        <v>48</v>
      </c>
      <c r="BN248">
        <v>48</v>
      </c>
      <c r="BO248">
        <v>48</v>
      </c>
      <c r="BP248">
        <v>49</v>
      </c>
      <c r="BQ248">
        <v>49</v>
      </c>
      <c r="BR248">
        <v>49</v>
      </c>
      <c r="BS248">
        <v>50</v>
      </c>
      <c r="BT248">
        <v>50</v>
      </c>
      <c r="BU248">
        <v>51</v>
      </c>
      <c r="BV248">
        <v>51</v>
      </c>
      <c r="BW248">
        <v>52</v>
      </c>
      <c r="BX248">
        <v>52</v>
      </c>
      <c r="BY248">
        <v>53</v>
      </c>
      <c r="BZ248">
        <v>54</v>
      </c>
      <c r="CA248">
        <v>55</v>
      </c>
      <c r="CB248">
        <v>56</v>
      </c>
      <c r="CC248">
        <v>57</v>
      </c>
      <c r="CD248">
        <v>58</v>
      </c>
      <c r="CE248">
        <v>60</v>
      </c>
      <c r="CF248">
        <v>61</v>
      </c>
      <c r="CG248">
        <v>63</v>
      </c>
      <c r="CH248">
        <v>64</v>
      </c>
      <c r="CI248">
        <v>66</v>
      </c>
      <c r="CJ248">
        <v>67</v>
      </c>
      <c r="CK248">
        <v>69</v>
      </c>
      <c r="CL248">
        <v>71</v>
      </c>
      <c r="CM248">
        <v>75</v>
      </c>
      <c r="CN248" s="1">
        <v>80</v>
      </c>
      <c r="CO248" s="1">
        <v>80</v>
      </c>
      <c r="CP248" s="1">
        <v>85</v>
      </c>
      <c r="CQ248" s="1">
        <v>85</v>
      </c>
      <c r="CR248" s="1">
        <v>90</v>
      </c>
      <c r="CS248" s="1">
        <v>90</v>
      </c>
      <c r="CT248" s="1">
        <v>90</v>
      </c>
      <c r="CU248" s="1">
        <v>90</v>
      </c>
      <c r="CV248" s="1">
        <v>90</v>
      </c>
      <c r="CW248" s="1">
        <v>90</v>
      </c>
    </row>
    <row r="249" spans="1:101" x14ac:dyDescent="0.3">
      <c r="A249" s="2" t="s">
        <v>28</v>
      </c>
      <c r="B249" s="2">
        <v>0</v>
      </c>
      <c r="C249" s="2">
        <v>0</v>
      </c>
      <c r="D249" s="2">
        <v>0</v>
      </c>
      <c r="E249" s="2">
        <v>0</v>
      </c>
      <c r="F249" s="2">
        <v>1</v>
      </c>
      <c r="G249" s="2">
        <v>1</v>
      </c>
      <c r="H249" s="2">
        <v>1</v>
      </c>
      <c r="I249" s="2">
        <v>1</v>
      </c>
      <c r="J249" s="2">
        <v>1</v>
      </c>
      <c r="K249" s="2">
        <v>1</v>
      </c>
      <c r="L249" s="2">
        <v>1</v>
      </c>
      <c r="M249" s="2">
        <v>2</v>
      </c>
      <c r="N249" s="2">
        <v>2</v>
      </c>
      <c r="O249" s="2">
        <v>2</v>
      </c>
      <c r="P249" s="2">
        <v>2</v>
      </c>
      <c r="Q249" s="2">
        <v>2</v>
      </c>
      <c r="R249" s="2">
        <v>2</v>
      </c>
      <c r="S249" s="2">
        <v>2</v>
      </c>
      <c r="T249" s="2">
        <v>2</v>
      </c>
      <c r="U249" s="2">
        <v>3</v>
      </c>
      <c r="V249" s="2">
        <v>3</v>
      </c>
      <c r="W249" s="2">
        <v>3</v>
      </c>
      <c r="X249" s="2">
        <v>3</v>
      </c>
      <c r="Y249" s="2">
        <v>3</v>
      </c>
      <c r="Z249" s="2">
        <v>3</v>
      </c>
      <c r="AA249" s="2">
        <v>3</v>
      </c>
      <c r="AB249" s="2">
        <v>3</v>
      </c>
      <c r="AC249" s="2">
        <v>3</v>
      </c>
      <c r="AD249" s="2">
        <v>3</v>
      </c>
      <c r="AE249" s="2">
        <v>3</v>
      </c>
      <c r="AF249" s="2">
        <v>3</v>
      </c>
      <c r="AG249" s="2">
        <v>3</v>
      </c>
      <c r="AH249" s="2">
        <v>3</v>
      </c>
      <c r="AI249" s="2">
        <v>3</v>
      </c>
      <c r="AJ249" s="2">
        <v>3</v>
      </c>
      <c r="AK249" s="2">
        <v>3</v>
      </c>
      <c r="AL249" s="2">
        <v>3</v>
      </c>
      <c r="AM249" s="2">
        <v>4</v>
      </c>
      <c r="AN249" s="2">
        <v>4</v>
      </c>
      <c r="AO249" s="2">
        <v>5</v>
      </c>
      <c r="AP249" s="2">
        <v>5</v>
      </c>
      <c r="AQ249" s="2">
        <v>6</v>
      </c>
      <c r="AR249" s="2">
        <v>6</v>
      </c>
      <c r="AS249" s="2">
        <v>7</v>
      </c>
      <c r="AT249" s="2">
        <v>7</v>
      </c>
      <c r="AU249" s="2">
        <v>7</v>
      </c>
      <c r="AV249" s="2">
        <v>7</v>
      </c>
      <c r="AW249" s="2">
        <v>8</v>
      </c>
      <c r="AX249" s="2">
        <v>8</v>
      </c>
      <c r="AY249" s="2">
        <v>8</v>
      </c>
      <c r="AZ249" s="2">
        <v>8</v>
      </c>
      <c r="BA249" s="2">
        <v>9</v>
      </c>
      <c r="BB249" s="2">
        <v>9</v>
      </c>
      <c r="BC249" s="2">
        <v>9</v>
      </c>
      <c r="BD249" s="2">
        <v>9</v>
      </c>
      <c r="BE249" s="2">
        <v>10</v>
      </c>
      <c r="BF249" s="2">
        <v>10</v>
      </c>
      <c r="BG249" s="2">
        <v>10</v>
      </c>
      <c r="BH249" s="2">
        <v>10</v>
      </c>
      <c r="BI249" s="2">
        <v>10</v>
      </c>
      <c r="BJ249" s="2">
        <v>10</v>
      </c>
      <c r="BK249" s="2">
        <v>10</v>
      </c>
      <c r="BL249" s="2">
        <v>10</v>
      </c>
      <c r="BM249" s="2">
        <v>10</v>
      </c>
      <c r="BN249" s="2">
        <v>10</v>
      </c>
      <c r="BO249" s="2">
        <v>10</v>
      </c>
      <c r="BP249" s="2">
        <v>10</v>
      </c>
      <c r="BQ249" s="2">
        <v>10</v>
      </c>
      <c r="BR249" s="2">
        <v>10</v>
      </c>
      <c r="BS249" s="2">
        <v>10</v>
      </c>
      <c r="BT249" s="2">
        <v>10</v>
      </c>
      <c r="BU249" s="2">
        <v>10</v>
      </c>
      <c r="BV249" s="2">
        <v>10</v>
      </c>
      <c r="BW249" s="2">
        <v>10</v>
      </c>
      <c r="BX249" s="2">
        <v>10</v>
      </c>
      <c r="BY249" s="2">
        <v>10</v>
      </c>
      <c r="BZ249" s="2">
        <v>10</v>
      </c>
      <c r="CA249" s="2">
        <v>10</v>
      </c>
      <c r="CB249" s="2">
        <v>10</v>
      </c>
      <c r="CC249" s="2">
        <v>10</v>
      </c>
      <c r="CD249" s="2">
        <v>10</v>
      </c>
      <c r="CE249" s="2">
        <v>10</v>
      </c>
      <c r="CF249" s="2">
        <v>10</v>
      </c>
      <c r="CG249" s="2">
        <v>10</v>
      </c>
      <c r="CH249" s="2">
        <v>10</v>
      </c>
      <c r="CI249" s="2">
        <v>10</v>
      </c>
      <c r="CJ249" s="2">
        <v>10</v>
      </c>
      <c r="CK249" s="2">
        <v>10</v>
      </c>
      <c r="CL249" s="2">
        <v>10</v>
      </c>
      <c r="CM249" s="2">
        <v>10</v>
      </c>
      <c r="CN249" s="7">
        <v>10</v>
      </c>
      <c r="CO249" s="7">
        <v>10</v>
      </c>
      <c r="CP249" s="7">
        <v>10</v>
      </c>
      <c r="CQ249" s="7">
        <v>10</v>
      </c>
      <c r="CR249" s="7">
        <v>10</v>
      </c>
      <c r="CS249" s="7">
        <v>10</v>
      </c>
      <c r="CT249" s="7">
        <v>10</v>
      </c>
      <c r="CU249" s="7">
        <v>15</v>
      </c>
      <c r="CV249" s="7">
        <v>20</v>
      </c>
      <c r="CW249" s="7">
        <v>25</v>
      </c>
    </row>
    <row r="250" spans="1:101" x14ac:dyDescent="0.3">
      <c r="B250">
        <f>SUM(B242:B249)</f>
        <v>5</v>
      </c>
      <c r="C250">
        <f t="shared" ref="C250:BN250" si="76">SUM(C242:C249)</f>
        <v>10</v>
      </c>
      <c r="D250">
        <f t="shared" si="76"/>
        <v>15</v>
      </c>
      <c r="E250">
        <f t="shared" si="76"/>
        <v>20</v>
      </c>
      <c r="F250">
        <f t="shared" si="76"/>
        <v>25</v>
      </c>
      <c r="G250">
        <f t="shared" si="76"/>
        <v>30</v>
      </c>
      <c r="H250">
        <f t="shared" si="76"/>
        <v>35</v>
      </c>
      <c r="I250">
        <f t="shared" si="76"/>
        <v>40</v>
      </c>
      <c r="J250">
        <f t="shared" si="76"/>
        <v>45</v>
      </c>
      <c r="K250">
        <f t="shared" si="76"/>
        <v>50</v>
      </c>
      <c r="L250">
        <f t="shared" si="76"/>
        <v>55</v>
      </c>
      <c r="M250">
        <f t="shared" si="76"/>
        <v>60</v>
      </c>
      <c r="N250">
        <f t="shared" si="76"/>
        <v>65</v>
      </c>
      <c r="O250">
        <f t="shared" si="76"/>
        <v>70</v>
      </c>
      <c r="P250">
        <f t="shared" si="76"/>
        <v>75</v>
      </c>
      <c r="Q250">
        <f t="shared" si="76"/>
        <v>80</v>
      </c>
      <c r="R250">
        <f t="shared" si="76"/>
        <v>85</v>
      </c>
      <c r="S250">
        <f t="shared" si="76"/>
        <v>90</v>
      </c>
      <c r="T250">
        <f t="shared" si="76"/>
        <v>95</v>
      </c>
      <c r="U250">
        <f t="shared" si="76"/>
        <v>100</v>
      </c>
      <c r="V250">
        <f t="shared" si="76"/>
        <v>105</v>
      </c>
      <c r="W250">
        <f t="shared" si="76"/>
        <v>110</v>
      </c>
      <c r="X250">
        <f t="shared" si="76"/>
        <v>115</v>
      </c>
      <c r="Y250">
        <f t="shared" si="76"/>
        <v>120</v>
      </c>
      <c r="Z250">
        <f t="shared" si="76"/>
        <v>125</v>
      </c>
      <c r="AA250">
        <f t="shared" si="76"/>
        <v>130</v>
      </c>
      <c r="AB250">
        <f t="shared" si="76"/>
        <v>135</v>
      </c>
      <c r="AC250">
        <f t="shared" si="76"/>
        <v>140</v>
      </c>
      <c r="AD250">
        <f t="shared" si="76"/>
        <v>145</v>
      </c>
      <c r="AE250">
        <f t="shared" si="76"/>
        <v>150</v>
      </c>
      <c r="AF250">
        <f t="shared" si="76"/>
        <v>155</v>
      </c>
      <c r="AG250">
        <f t="shared" si="76"/>
        <v>160</v>
      </c>
      <c r="AH250">
        <f t="shared" si="76"/>
        <v>165</v>
      </c>
      <c r="AI250">
        <f t="shared" si="76"/>
        <v>170</v>
      </c>
      <c r="AJ250">
        <f t="shared" si="76"/>
        <v>175</v>
      </c>
      <c r="AK250">
        <f t="shared" si="76"/>
        <v>180</v>
      </c>
      <c r="AL250">
        <f t="shared" si="76"/>
        <v>185</v>
      </c>
      <c r="AM250">
        <f t="shared" si="76"/>
        <v>190</v>
      </c>
      <c r="AN250">
        <f t="shared" si="76"/>
        <v>195</v>
      </c>
      <c r="AO250">
        <f t="shared" si="76"/>
        <v>200</v>
      </c>
      <c r="AP250">
        <f t="shared" si="76"/>
        <v>205</v>
      </c>
      <c r="AQ250">
        <f t="shared" si="76"/>
        <v>210</v>
      </c>
      <c r="AR250">
        <f t="shared" si="76"/>
        <v>215</v>
      </c>
      <c r="AS250">
        <f t="shared" si="76"/>
        <v>220</v>
      </c>
      <c r="AT250">
        <f t="shared" si="76"/>
        <v>225</v>
      </c>
      <c r="AU250">
        <f t="shared" si="76"/>
        <v>230</v>
      </c>
      <c r="AV250">
        <f t="shared" si="76"/>
        <v>235</v>
      </c>
      <c r="AW250">
        <f t="shared" si="76"/>
        <v>240</v>
      </c>
      <c r="AX250">
        <f t="shared" si="76"/>
        <v>245</v>
      </c>
      <c r="AY250">
        <f t="shared" si="76"/>
        <v>250</v>
      </c>
      <c r="AZ250">
        <f t="shared" si="76"/>
        <v>255</v>
      </c>
      <c r="BA250">
        <f t="shared" si="76"/>
        <v>260</v>
      </c>
      <c r="BB250">
        <f t="shared" si="76"/>
        <v>265</v>
      </c>
      <c r="BC250">
        <f t="shared" si="76"/>
        <v>270</v>
      </c>
      <c r="BD250">
        <f t="shared" si="76"/>
        <v>275</v>
      </c>
      <c r="BE250">
        <f t="shared" si="76"/>
        <v>280</v>
      </c>
      <c r="BF250">
        <f t="shared" si="76"/>
        <v>285</v>
      </c>
      <c r="BG250">
        <f t="shared" si="76"/>
        <v>290</v>
      </c>
      <c r="BH250">
        <f t="shared" si="76"/>
        <v>295</v>
      </c>
      <c r="BI250">
        <f t="shared" si="76"/>
        <v>300</v>
      </c>
      <c r="BJ250">
        <f t="shared" si="76"/>
        <v>305</v>
      </c>
      <c r="BK250">
        <f t="shared" si="76"/>
        <v>310</v>
      </c>
      <c r="BL250">
        <f t="shared" si="76"/>
        <v>315</v>
      </c>
      <c r="BM250">
        <f t="shared" si="76"/>
        <v>320</v>
      </c>
      <c r="BN250">
        <f t="shared" si="76"/>
        <v>325</v>
      </c>
      <c r="BO250">
        <f t="shared" ref="BO250:CW250" si="77">SUM(BO242:BO249)</f>
        <v>330</v>
      </c>
      <c r="BP250">
        <f t="shared" si="77"/>
        <v>335</v>
      </c>
      <c r="BQ250">
        <f t="shared" si="77"/>
        <v>340</v>
      </c>
      <c r="BR250">
        <f t="shared" si="77"/>
        <v>345</v>
      </c>
      <c r="BS250">
        <f t="shared" si="77"/>
        <v>350</v>
      </c>
      <c r="BT250">
        <f t="shared" si="77"/>
        <v>355</v>
      </c>
      <c r="BU250">
        <f t="shared" si="77"/>
        <v>360</v>
      </c>
      <c r="BV250">
        <f t="shared" si="77"/>
        <v>365</v>
      </c>
      <c r="BW250">
        <f t="shared" si="77"/>
        <v>370</v>
      </c>
      <c r="BX250">
        <f t="shared" si="77"/>
        <v>375</v>
      </c>
      <c r="BY250">
        <f t="shared" si="77"/>
        <v>380</v>
      </c>
      <c r="BZ250">
        <f t="shared" si="77"/>
        <v>385</v>
      </c>
      <c r="CA250">
        <f t="shared" si="77"/>
        <v>390</v>
      </c>
      <c r="CB250">
        <f t="shared" si="77"/>
        <v>395</v>
      </c>
      <c r="CC250">
        <f t="shared" si="77"/>
        <v>400</v>
      </c>
      <c r="CD250">
        <f t="shared" si="77"/>
        <v>405</v>
      </c>
      <c r="CE250">
        <f t="shared" si="77"/>
        <v>410</v>
      </c>
      <c r="CF250">
        <f t="shared" si="77"/>
        <v>415</v>
      </c>
      <c r="CG250">
        <f t="shared" si="77"/>
        <v>420</v>
      </c>
      <c r="CH250">
        <f t="shared" si="77"/>
        <v>425</v>
      </c>
      <c r="CI250">
        <f t="shared" si="77"/>
        <v>430</v>
      </c>
      <c r="CJ250">
        <f t="shared" si="77"/>
        <v>435</v>
      </c>
      <c r="CK250">
        <f t="shared" si="77"/>
        <v>440</v>
      </c>
      <c r="CL250">
        <f t="shared" si="77"/>
        <v>445</v>
      </c>
      <c r="CM250">
        <f t="shared" si="77"/>
        <v>450</v>
      </c>
      <c r="CN250" s="1">
        <f t="shared" si="77"/>
        <v>455</v>
      </c>
      <c r="CO250" s="1">
        <f t="shared" si="77"/>
        <v>460</v>
      </c>
      <c r="CP250" s="1">
        <f t="shared" si="77"/>
        <v>465</v>
      </c>
      <c r="CQ250" s="1">
        <f t="shared" si="77"/>
        <v>470</v>
      </c>
      <c r="CR250" s="1">
        <f t="shared" si="77"/>
        <v>475</v>
      </c>
      <c r="CS250" s="1">
        <f t="shared" si="77"/>
        <v>480</v>
      </c>
      <c r="CT250" s="1">
        <f t="shared" si="77"/>
        <v>485</v>
      </c>
      <c r="CU250" s="1">
        <f t="shared" si="77"/>
        <v>490</v>
      </c>
      <c r="CV250" s="1">
        <f t="shared" si="77"/>
        <v>495</v>
      </c>
      <c r="CW250" s="1">
        <f t="shared" si="77"/>
        <v>500</v>
      </c>
    </row>
    <row r="253" spans="1:101" x14ac:dyDescent="0.3">
      <c r="B253" s="6" t="s">
        <v>0</v>
      </c>
      <c r="C253" s="3" t="s">
        <v>33</v>
      </c>
      <c r="D253" s="3" t="s">
        <v>33</v>
      </c>
      <c r="E253" s="3" t="s">
        <v>33</v>
      </c>
      <c r="F253" s="6" t="s">
        <v>17</v>
      </c>
      <c r="G253" s="3" t="s">
        <v>33</v>
      </c>
      <c r="H253" s="3" t="s">
        <v>33</v>
      </c>
      <c r="I253" s="3" t="s">
        <v>33</v>
      </c>
      <c r="J253" s="3" t="s">
        <v>33</v>
      </c>
      <c r="K253" s="3" t="s">
        <v>33</v>
      </c>
      <c r="L253" s="3" t="s">
        <v>33</v>
      </c>
      <c r="M253" s="3" t="s">
        <v>33</v>
      </c>
      <c r="N253" s="3" t="s">
        <v>33</v>
      </c>
      <c r="O253" s="3" t="s">
        <v>33</v>
      </c>
      <c r="P253" s="3" t="s">
        <v>33</v>
      </c>
      <c r="Q253" s="3" t="s">
        <v>33</v>
      </c>
      <c r="R253" s="3" t="s">
        <v>33</v>
      </c>
      <c r="S253" s="3" t="s">
        <v>33</v>
      </c>
      <c r="T253" s="3" t="s">
        <v>33</v>
      </c>
      <c r="U253" s="6" t="s">
        <v>18</v>
      </c>
      <c r="V253" s="6" t="s">
        <v>33</v>
      </c>
      <c r="W253" s="6" t="s">
        <v>33</v>
      </c>
      <c r="X253" s="6" t="s">
        <v>33</v>
      </c>
      <c r="Y253" s="6" t="s">
        <v>33</v>
      </c>
      <c r="Z253" s="6" t="s">
        <v>33</v>
      </c>
      <c r="AA253" s="6" t="s">
        <v>33</v>
      </c>
      <c r="AB253" s="6" t="s">
        <v>33</v>
      </c>
      <c r="AC253" s="6" t="s">
        <v>33</v>
      </c>
      <c r="AD253" s="6" t="s">
        <v>33</v>
      </c>
      <c r="AE253" s="6" t="s">
        <v>33</v>
      </c>
      <c r="AF253" s="6" t="s">
        <v>33</v>
      </c>
      <c r="AG253" s="6" t="s">
        <v>33</v>
      </c>
      <c r="AH253" s="6" t="s">
        <v>33</v>
      </c>
      <c r="AI253" s="6" t="s">
        <v>33</v>
      </c>
      <c r="AJ253" s="6" t="s">
        <v>33</v>
      </c>
      <c r="AK253" s="6" t="s">
        <v>33</v>
      </c>
      <c r="AL253" s="6" t="s">
        <v>33</v>
      </c>
      <c r="AM253" s="6" t="s">
        <v>33</v>
      </c>
      <c r="AN253" s="6" t="s">
        <v>33</v>
      </c>
      <c r="AO253" s="6" t="s">
        <v>33</v>
      </c>
      <c r="AP253" s="6" t="s">
        <v>33</v>
      </c>
      <c r="AQ253" s="6" t="s">
        <v>33</v>
      </c>
      <c r="AR253" s="6" t="s">
        <v>33</v>
      </c>
      <c r="AS253" s="6" t="s">
        <v>33</v>
      </c>
      <c r="AT253" s="6" t="s">
        <v>33</v>
      </c>
      <c r="AU253" s="6" t="s">
        <v>33</v>
      </c>
      <c r="AV253" s="6" t="s">
        <v>33</v>
      </c>
      <c r="AW253" s="6" t="s">
        <v>33</v>
      </c>
      <c r="AX253" s="6" t="s">
        <v>33</v>
      </c>
      <c r="AY253" s="6" t="s">
        <v>33</v>
      </c>
      <c r="AZ253" s="6" t="s">
        <v>33</v>
      </c>
      <c r="BA253" s="6" t="s">
        <v>33</v>
      </c>
      <c r="BB253" s="6" t="s">
        <v>33</v>
      </c>
      <c r="BC253" s="6" t="s">
        <v>33</v>
      </c>
      <c r="BD253" s="6" t="s">
        <v>33</v>
      </c>
      <c r="BE253" s="6" t="s">
        <v>40</v>
      </c>
      <c r="BF253" s="6" t="s">
        <v>33</v>
      </c>
      <c r="BG253" s="6" t="s">
        <v>33</v>
      </c>
      <c r="BH253" s="6" t="s">
        <v>33</v>
      </c>
      <c r="BI253" s="6" t="s">
        <v>33</v>
      </c>
      <c r="BJ253" s="6" t="s">
        <v>33</v>
      </c>
      <c r="BK253" s="6" t="s">
        <v>33</v>
      </c>
      <c r="BL253" s="6" t="s">
        <v>33</v>
      </c>
      <c r="BM253" s="6" t="s">
        <v>33</v>
      </c>
      <c r="BN253" s="6" t="s">
        <v>33</v>
      </c>
      <c r="BO253" s="6" t="s">
        <v>33</v>
      </c>
      <c r="BP253" s="6" t="s">
        <v>33</v>
      </c>
      <c r="BQ253" s="6" t="s">
        <v>33</v>
      </c>
      <c r="BR253" s="6" t="s">
        <v>33</v>
      </c>
      <c r="BS253" s="6" t="s">
        <v>33</v>
      </c>
      <c r="BT253" s="6" t="s">
        <v>33</v>
      </c>
      <c r="BU253" s="6" t="s">
        <v>33</v>
      </c>
      <c r="BV253" s="6" t="s">
        <v>33</v>
      </c>
      <c r="BW253" s="6" t="s">
        <v>33</v>
      </c>
      <c r="BX253" s="6" t="s">
        <v>33</v>
      </c>
      <c r="BY253" s="6" t="s">
        <v>33</v>
      </c>
      <c r="BZ253" s="6" t="s">
        <v>33</v>
      </c>
      <c r="CA253" s="6" t="s">
        <v>33</v>
      </c>
      <c r="CB253" s="6" t="s">
        <v>33</v>
      </c>
      <c r="CC253" s="6" t="s">
        <v>33</v>
      </c>
      <c r="CD253" s="6" t="s">
        <v>33</v>
      </c>
      <c r="CE253" s="6" t="s">
        <v>33</v>
      </c>
      <c r="CF253" s="6" t="s">
        <v>33</v>
      </c>
      <c r="CG253" s="6" t="s">
        <v>33</v>
      </c>
      <c r="CH253" s="6" t="s">
        <v>33</v>
      </c>
      <c r="CI253" s="6" t="s">
        <v>33</v>
      </c>
      <c r="CJ253" s="6" t="s">
        <v>33</v>
      </c>
      <c r="CK253" s="6" t="s">
        <v>33</v>
      </c>
      <c r="CL253" s="6" t="s">
        <v>33</v>
      </c>
      <c r="CM253" s="6" t="s">
        <v>35</v>
      </c>
      <c r="CN253" s="5" t="s">
        <v>36</v>
      </c>
      <c r="CO253" s="5" t="s">
        <v>36</v>
      </c>
      <c r="CP253" s="5" t="s">
        <v>36</v>
      </c>
      <c r="CQ253" s="5" t="s">
        <v>36</v>
      </c>
      <c r="CR253" s="5" t="s">
        <v>36</v>
      </c>
      <c r="CS253" s="5" t="s">
        <v>36</v>
      </c>
      <c r="CT253" s="5" t="s">
        <v>36</v>
      </c>
      <c r="CU253" s="5" t="s">
        <v>36</v>
      </c>
      <c r="CV253" s="5" t="s">
        <v>36</v>
      </c>
      <c r="CW253" s="5" t="s">
        <v>36</v>
      </c>
    </row>
    <row r="254" spans="1:101" x14ac:dyDescent="0.3">
      <c r="A254" t="s">
        <v>23</v>
      </c>
      <c r="B254">
        <v>1</v>
      </c>
      <c r="C254">
        <v>2</v>
      </c>
      <c r="D254">
        <v>2</v>
      </c>
      <c r="E254">
        <v>3</v>
      </c>
      <c r="F254">
        <v>3</v>
      </c>
      <c r="G254">
        <v>3</v>
      </c>
      <c r="H254">
        <v>3</v>
      </c>
      <c r="I254">
        <v>4</v>
      </c>
      <c r="J254">
        <v>4</v>
      </c>
      <c r="K254">
        <v>5</v>
      </c>
      <c r="L254">
        <v>6</v>
      </c>
      <c r="M254">
        <v>6</v>
      </c>
      <c r="N254">
        <v>6</v>
      </c>
      <c r="O254">
        <v>6</v>
      </c>
      <c r="P254">
        <v>7</v>
      </c>
      <c r="Q254">
        <v>7</v>
      </c>
      <c r="R254">
        <v>8</v>
      </c>
      <c r="S254">
        <v>8</v>
      </c>
      <c r="T254">
        <v>8</v>
      </c>
      <c r="U254">
        <v>8</v>
      </c>
      <c r="V254">
        <v>8</v>
      </c>
      <c r="W254">
        <v>8</v>
      </c>
      <c r="X254">
        <v>8</v>
      </c>
      <c r="Y254">
        <v>9</v>
      </c>
      <c r="Z254">
        <v>9</v>
      </c>
      <c r="AA254">
        <v>10</v>
      </c>
      <c r="AB254">
        <v>10</v>
      </c>
      <c r="AC254">
        <v>11</v>
      </c>
      <c r="AD254">
        <v>11</v>
      </c>
      <c r="AE254">
        <v>12</v>
      </c>
      <c r="AF254">
        <v>12</v>
      </c>
      <c r="AG254">
        <v>13</v>
      </c>
      <c r="AH254">
        <v>13</v>
      </c>
      <c r="AI254">
        <v>14</v>
      </c>
      <c r="AJ254">
        <v>14</v>
      </c>
      <c r="AK254">
        <v>15</v>
      </c>
      <c r="AL254">
        <v>15</v>
      </c>
      <c r="AM254">
        <v>16</v>
      </c>
      <c r="AN254">
        <v>16</v>
      </c>
      <c r="AO254">
        <v>17</v>
      </c>
      <c r="AP254">
        <v>17</v>
      </c>
      <c r="AQ254">
        <v>18</v>
      </c>
      <c r="AR254">
        <v>18</v>
      </c>
      <c r="AS254">
        <v>19</v>
      </c>
      <c r="AT254">
        <v>19</v>
      </c>
      <c r="AU254">
        <v>20</v>
      </c>
      <c r="AV254">
        <v>20</v>
      </c>
      <c r="AW254">
        <v>21</v>
      </c>
      <c r="AX254">
        <v>21</v>
      </c>
      <c r="AY254">
        <v>22</v>
      </c>
      <c r="AZ254">
        <v>22</v>
      </c>
      <c r="BA254">
        <v>23</v>
      </c>
      <c r="BB254">
        <v>23</v>
      </c>
      <c r="BC254">
        <v>24</v>
      </c>
      <c r="BD254">
        <v>24</v>
      </c>
      <c r="BE254">
        <v>25</v>
      </c>
      <c r="BF254">
        <v>26</v>
      </c>
      <c r="BG254">
        <v>26</v>
      </c>
      <c r="BH254">
        <v>27</v>
      </c>
      <c r="BI254">
        <v>27</v>
      </c>
      <c r="BJ254">
        <v>28</v>
      </c>
      <c r="BK254">
        <v>28</v>
      </c>
      <c r="BL254">
        <v>29</v>
      </c>
      <c r="BM254">
        <v>29</v>
      </c>
      <c r="BN254">
        <v>30</v>
      </c>
      <c r="BO254">
        <v>30</v>
      </c>
      <c r="BP254">
        <v>31</v>
      </c>
      <c r="BQ254">
        <v>31</v>
      </c>
      <c r="BR254">
        <v>32</v>
      </c>
      <c r="BS254">
        <v>32</v>
      </c>
      <c r="BT254">
        <v>33</v>
      </c>
      <c r="BU254">
        <v>33</v>
      </c>
      <c r="BV254">
        <v>34</v>
      </c>
      <c r="BW254">
        <v>34</v>
      </c>
      <c r="BX254">
        <v>35</v>
      </c>
      <c r="BY254">
        <v>35</v>
      </c>
      <c r="BZ254">
        <v>36</v>
      </c>
      <c r="CA254">
        <v>36</v>
      </c>
      <c r="CB254">
        <v>37</v>
      </c>
      <c r="CC254">
        <v>37</v>
      </c>
      <c r="CD254">
        <v>38</v>
      </c>
      <c r="CE254">
        <v>38</v>
      </c>
      <c r="CF254">
        <v>39</v>
      </c>
      <c r="CG254">
        <v>39</v>
      </c>
      <c r="CH254">
        <v>40</v>
      </c>
      <c r="CI254">
        <v>40</v>
      </c>
      <c r="CJ254">
        <v>40</v>
      </c>
      <c r="CK254">
        <v>40</v>
      </c>
      <c r="CL254">
        <v>40</v>
      </c>
      <c r="CM254">
        <v>40</v>
      </c>
      <c r="CN254" s="1">
        <v>40</v>
      </c>
      <c r="CO254" s="1">
        <v>40</v>
      </c>
      <c r="CP254" s="1">
        <v>40</v>
      </c>
      <c r="CQ254" s="1">
        <v>40</v>
      </c>
      <c r="CR254" s="1">
        <v>40</v>
      </c>
      <c r="CS254" s="1">
        <v>40</v>
      </c>
      <c r="CT254" s="1">
        <v>40</v>
      </c>
      <c r="CU254" s="1">
        <v>40</v>
      </c>
      <c r="CV254" s="1">
        <v>40</v>
      </c>
      <c r="CW254" s="1">
        <v>40</v>
      </c>
    </row>
    <row r="255" spans="1:101" x14ac:dyDescent="0.3">
      <c r="A255" t="s">
        <v>25</v>
      </c>
      <c r="B255">
        <v>1</v>
      </c>
      <c r="C255">
        <v>1</v>
      </c>
      <c r="D255">
        <v>2</v>
      </c>
      <c r="E255">
        <v>2</v>
      </c>
      <c r="F255">
        <v>3</v>
      </c>
      <c r="G255">
        <v>4</v>
      </c>
      <c r="H255">
        <v>5</v>
      </c>
      <c r="I255">
        <v>6</v>
      </c>
      <c r="J255">
        <v>6</v>
      </c>
      <c r="K255">
        <v>7</v>
      </c>
      <c r="L255">
        <v>7</v>
      </c>
      <c r="M255">
        <v>8</v>
      </c>
      <c r="N255">
        <v>8</v>
      </c>
      <c r="O255">
        <v>9</v>
      </c>
      <c r="P255">
        <v>9</v>
      </c>
      <c r="Q255">
        <v>10</v>
      </c>
      <c r="R255">
        <v>10</v>
      </c>
      <c r="S255">
        <v>11</v>
      </c>
      <c r="T255">
        <v>11</v>
      </c>
      <c r="U255">
        <v>12</v>
      </c>
      <c r="V255">
        <v>13</v>
      </c>
      <c r="W255">
        <v>13</v>
      </c>
      <c r="X255">
        <v>14</v>
      </c>
      <c r="Y255">
        <v>14</v>
      </c>
      <c r="Z255">
        <v>15</v>
      </c>
      <c r="AA255">
        <v>15</v>
      </c>
      <c r="AB255">
        <v>16</v>
      </c>
      <c r="AC255">
        <v>16</v>
      </c>
      <c r="AD255">
        <v>17</v>
      </c>
      <c r="AE255">
        <v>17</v>
      </c>
      <c r="AF255">
        <v>18</v>
      </c>
      <c r="AG255">
        <v>18</v>
      </c>
      <c r="AH255">
        <v>19</v>
      </c>
      <c r="AI255">
        <v>19</v>
      </c>
      <c r="AJ255">
        <v>20</v>
      </c>
      <c r="AK255">
        <v>20</v>
      </c>
      <c r="AL255">
        <v>21</v>
      </c>
      <c r="AM255">
        <v>21</v>
      </c>
      <c r="AN255">
        <v>22</v>
      </c>
      <c r="AO255">
        <v>22</v>
      </c>
      <c r="AP255">
        <v>23</v>
      </c>
      <c r="AQ255">
        <v>23</v>
      </c>
      <c r="AR255">
        <v>24</v>
      </c>
      <c r="AS255">
        <v>24</v>
      </c>
      <c r="AT255">
        <v>25</v>
      </c>
      <c r="AU255">
        <v>25</v>
      </c>
      <c r="AV255">
        <v>26</v>
      </c>
      <c r="AW255">
        <v>26</v>
      </c>
      <c r="AX255">
        <v>27</v>
      </c>
      <c r="AY255">
        <v>27</v>
      </c>
      <c r="AZ255">
        <v>28</v>
      </c>
      <c r="BA255">
        <v>28</v>
      </c>
      <c r="BB255">
        <v>29</v>
      </c>
      <c r="BC255">
        <v>29</v>
      </c>
      <c r="BD255">
        <v>30</v>
      </c>
      <c r="BE255">
        <v>30</v>
      </c>
      <c r="BF255">
        <v>30</v>
      </c>
      <c r="BG255">
        <v>31</v>
      </c>
      <c r="BH255">
        <v>31</v>
      </c>
      <c r="BI255">
        <v>32</v>
      </c>
      <c r="BJ255">
        <v>32</v>
      </c>
      <c r="BK255">
        <v>33</v>
      </c>
      <c r="BL255">
        <v>33</v>
      </c>
      <c r="BM255">
        <v>34</v>
      </c>
      <c r="BN255">
        <v>34</v>
      </c>
      <c r="BO255">
        <v>35</v>
      </c>
      <c r="BP255">
        <v>35</v>
      </c>
      <c r="BQ255">
        <v>36</v>
      </c>
      <c r="BR255">
        <v>36</v>
      </c>
      <c r="BS255">
        <v>37</v>
      </c>
      <c r="BT255">
        <v>37</v>
      </c>
      <c r="BU255">
        <v>38</v>
      </c>
      <c r="BV255">
        <v>38</v>
      </c>
      <c r="BW255">
        <v>39</v>
      </c>
      <c r="BX255">
        <v>39</v>
      </c>
      <c r="BY255">
        <v>40</v>
      </c>
      <c r="BZ255">
        <v>40</v>
      </c>
      <c r="CA255">
        <v>41</v>
      </c>
      <c r="CB255">
        <v>41</v>
      </c>
      <c r="CC255">
        <v>42</v>
      </c>
      <c r="CD255">
        <v>42</v>
      </c>
      <c r="CE255">
        <v>43</v>
      </c>
      <c r="CF255">
        <v>43</v>
      </c>
      <c r="CG255">
        <v>44</v>
      </c>
      <c r="CH255">
        <v>44</v>
      </c>
      <c r="CI255">
        <v>45</v>
      </c>
      <c r="CJ255">
        <v>45</v>
      </c>
      <c r="CK255">
        <v>45</v>
      </c>
      <c r="CL255">
        <v>45</v>
      </c>
      <c r="CM255">
        <v>45</v>
      </c>
      <c r="CN255" s="1">
        <v>45</v>
      </c>
      <c r="CO255" s="1">
        <v>45</v>
      </c>
      <c r="CP255" s="1">
        <v>45</v>
      </c>
      <c r="CQ255" s="1">
        <v>45</v>
      </c>
      <c r="CR255" s="1">
        <v>45</v>
      </c>
      <c r="CS255" s="1">
        <v>45</v>
      </c>
      <c r="CT255" s="1">
        <v>45</v>
      </c>
      <c r="CU255" s="1">
        <v>45</v>
      </c>
      <c r="CV255" s="1">
        <v>45</v>
      </c>
      <c r="CW255" s="1">
        <v>45</v>
      </c>
    </row>
    <row r="256" spans="1:101" x14ac:dyDescent="0.3">
      <c r="A256" t="s">
        <v>22</v>
      </c>
      <c r="B256">
        <v>1</v>
      </c>
      <c r="C256">
        <v>1</v>
      </c>
      <c r="D256">
        <v>1</v>
      </c>
      <c r="E256">
        <v>2</v>
      </c>
      <c r="F256">
        <v>2</v>
      </c>
      <c r="G256">
        <v>3</v>
      </c>
      <c r="H256">
        <v>4</v>
      </c>
      <c r="I256">
        <v>4</v>
      </c>
      <c r="J256">
        <v>5</v>
      </c>
      <c r="K256">
        <v>6</v>
      </c>
      <c r="L256">
        <v>6</v>
      </c>
      <c r="M256">
        <v>7</v>
      </c>
      <c r="N256">
        <v>8</v>
      </c>
      <c r="O256">
        <v>8</v>
      </c>
      <c r="P256">
        <v>9</v>
      </c>
      <c r="Q256">
        <v>10</v>
      </c>
      <c r="R256">
        <v>10</v>
      </c>
      <c r="S256">
        <v>11</v>
      </c>
      <c r="T256">
        <v>12</v>
      </c>
      <c r="U256">
        <v>12</v>
      </c>
      <c r="V256">
        <v>13</v>
      </c>
      <c r="W256">
        <v>14</v>
      </c>
      <c r="X256">
        <v>14</v>
      </c>
      <c r="Y256">
        <v>15</v>
      </c>
      <c r="Z256">
        <v>15</v>
      </c>
      <c r="AA256">
        <v>16</v>
      </c>
      <c r="AB256">
        <v>16</v>
      </c>
      <c r="AC256">
        <v>17</v>
      </c>
      <c r="AD256">
        <v>17</v>
      </c>
      <c r="AE256">
        <v>18</v>
      </c>
      <c r="AF256">
        <v>18</v>
      </c>
      <c r="AG256">
        <v>19</v>
      </c>
      <c r="AH256">
        <v>19</v>
      </c>
      <c r="AI256">
        <v>20</v>
      </c>
      <c r="AJ256">
        <v>20</v>
      </c>
      <c r="AK256">
        <v>21</v>
      </c>
      <c r="AL256">
        <v>21</v>
      </c>
      <c r="AM256">
        <v>22</v>
      </c>
      <c r="AN256">
        <v>22</v>
      </c>
      <c r="AO256">
        <v>23</v>
      </c>
      <c r="AP256">
        <v>23</v>
      </c>
      <c r="AQ256">
        <v>24</v>
      </c>
      <c r="AR256">
        <v>24</v>
      </c>
      <c r="AS256">
        <v>25</v>
      </c>
      <c r="AT256">
        <v>25</v>
      </c>
      <c r="AU256">
        <v>26</v>
      </c>
      <c r="AV256">
        <v>26</v>
      </c>
      <c r="AW256">
        <v>27</v>
      </c>
      <c r="AX256">
        <v>27</v>
      </c>
      <c r="AY256">
        <v>28</v>
      </c>
      <c r="AZ256">
        <v>28</v>
      </c>
      <c r="BA256">
        <v>29</v>
      </c>
      <c r="BB256">
        <v>29</v>
      </c>
      <c r="BC256">
        <v>30</v>
      </c>
      <c r="BD256">
        <v>30</v>
      </c>
      <c r="BE256">
        <v>30</v>
      </c>
      <c r="BF256">
        <v>31</v>
      </c>
      <c r="BG256">
        <v>31</v>
      </c>
      <c r="BH256">
        <v>32</v>
      </c>
      <c r="BI256">
        <v>32</v>
      </c>
      <c r="BJ256">
        <v>33</v>
      </c>
      <c r="BK256">
        <v>33</v>
      </c>
      <c r="BL256">
        <v>34</v>
      </c>
      <c r="BM256">
        <v>34</v>
      </c>
      <c r="BN256">
        <v>35</v>
      </c>
      <c r="BO256">
        <v>35</v>
      </c>
      <c r="BP256">
        <v>36</v>
      </c>
      <c r="BQ256">
        <v>36</v>
      </c>
      <c r="BR256">
        <v>37</v>
      </c>
      <c r="BS256">
        <v>37</v>
      </c>
      <c r="BT256">
        <v>38</v>
      </c>
      <c r="BU256">
        <v>38</v>
      </c>
      <c r="BV256">
        <v>39</v>
      </c>
      <c r="BW256">
        <v>39</v>
      </c>
      <c r="BX256">
        <v>40</v>
      </c>
      <c r="BY256">
        <v>40</v>
      </c>
      <c r="BZ256">
        <v>41</v>
      </c>
      <c r="CA256">
        <v>41</v>
      </c>
      <c r="CB256">
        <v>42</v>
      </c>
      <c r="CC256">
        <v>42</v>
      </c>
      <c r="CD256">
        <v>43</v>
      </c>
      <c r="CE256">
        <v>43</v>
      </c>
      <c r="CF256">
        <v>44</v>
      </c>
      <c r="CG256">
        <v>44</v>
      </c>
      <c r="CH256">
        <v>45</v>
      </c>
      <c r="CI256">
        <v>45</v>
      </c>
      <c r="CJ256">
        <v>45</v>
      </c>
      <c r="CK256">
        <v>45</v>
      </c>
      <c r="CL256">
        <v>45</v>
      </c>
      <c r="CM256">
        <v>45</v>
      </c>
      <c r="CN256" s="1">
        <v>45</v>
      </c>
      <c r="CO256" s="1">
        <v>45</v>
      </c>
      <c r="CP256" s="1">
        <v>45</v>
      </c>
      <c r="CQ256" s="1">
        <v>45</v>
      </c>
      <c r="CR256" s="1">
        <v>45</v>
      </c>
      <c r="CS256" s="1">
        <v>45</v>
      </c>
      <c r="CT256" s="1">
        <v>45</v>
      </c>
      <c r="CU256" s="1">
        <v>45</v>
      </c>
      <c r="CV256" s="1">
        <v>45</v>
      </c>
      <c r="CW256" s="1">
        <v>45</v>
      </c>
    </row>
    <row r="257" spans="1:101" x14ac:dyDescent="0.3">
      <c r="A257" t="s">
        <v>27</v>
      </c>
      <c r="B257">
        <v>1</v>
      </c>
      <c r="C257">
        <v>1</v>
      </c>
      <c r="D257">
        <v>2</v>
      </c>
      <c r="E257">
        <v>2</v>
      </c>
      <c r="F257">
        <v>3</v>
      </c>
      <c r="G257">
        <v>4</v>
      </c>
      <c r="H257">
        <v>4</v>
      </c>
      <c r="I257">
        <v>5</v>
      </c>
      <c r="J257">
        <v>6</v>
      </c>
      <c r="K257">
        <v>6</v>
      </c>
      <c r="L257">
        <v>7</v>
      </c>
      <c r="M257">
        <v>7</v>
      </c>
      <c r="N257">
        <v>8</v>
      </c>
      <c r="O257">
        <v>9</v>
      </c>
      <c r="P257">
        <v>9</v>
      </c>
      <c r="Q257">
        <v>9</v>
      </c>
      <c r="R257">
        <v>10</v>
      </c>
      <c r="S257">
        <v>10</v>
      </c>
      <c r="T257">
        <v>11</v>
      </c>
      <c r="U257">
        <v>12</v>
      </c>
      <c r="V257">
        <v>12</v>
      </c>
      <c r="W257">
        <v>13</v>
      </c>
      <c r="X257">
        <v>14</v>
      </c>
      <c r="Y257">
        <v>14</v>
      </c>
      <c r="Z257">
        <v>15</v>
      </c>
      <c r="AA257">
        <v>15</v>
      </c>
      <c r="AB257">
        <v>16</v>
      </c>
      <c r="AC257">
        <v>16</v>
      </c>
      <c r="AD257">
        <v>17</v>
      </c>
      <c r="AE257">
        <v>17</v>
      </c>
      <c r="AF257">
        <v>18</v>
      </c>
      <c r="AG257">
        <v>18</v>
      </c>
      <c r="AH257">
        <v>19</v>
      </c>
      <c r="AI257">
        <v>19</v>
      </c>
      <c r="AJ257">
        <v>20</v>
      </c>
      <c r="AK257">
        <v>20</v>
      </c>
      <c r="AL257">
        <v>21</v>
      </c>
      <c r="AM257">
        <v>21</v>
      </c>
      <c r="AN257">
        <v>22</v>
      </c>
      <c r="AO257">
        <v>22</v>
      </c>
      <c r="AP257">
        <v>23</v>
      </c>
      <c r="AQ257">
        <v>23</v>
      </c>
      <c r="AR257">
        <v>24</v>
      </c>
      <c r="AS257">
        <v>24</v>
      </c>
      <c r="AT257">
        <v>25</v>
      </c>
      <c r="AU257">
        <v>25</v>
      </c>
      <c r="AV257">
        <v>26</v>
      </c>
      <c r="AW257">
        <v>26</v>
      </c>
      <c r="AX257">
        <v>27</v>
      </c>
      <c r="AY257">
        <v>27</v>
      </c>
      <c r="AZ257">
        <v>28</v>
      </c>
      <c r="BA257">
        <v>28</v>
      </c>
      <c r="BB257">
        <v>29</v>
      </c>
      <c r="BC257">
        <v>29</v>
      </c>
      <c r="BD257">
        <v>30</v>
      </c>
      <c r="BE257">
        <v>30</v>
      </c>
      <c r="BF257">
        <v>30</v>
      </c>
      <c r="BG257">
        <v>31</v>
      </c>
      <c r="BH257">
        <v>31</v>
      </c>
      <c r="BI257">
        <v>32</v>
      </c>
      <c r="BJ257">
        <v>32</v>
      </c>
      <c r="BK257">
        <v>33</v>
      </c>
      <c r="BL257">
        <v>33</v>
      </c>
      <c r="BM257">
        <v>34</v>
      </c>
      <c r="BN257">
        <v>34</v>
      </c>
      <c r="BO257">
        <v>35</v>
      </c>
      <c r="BP257">
        <v>35</v>
      </c>
      <c r="BQ257">
        <v>36</v>
      </c>
      <c r="BR257">
        <v>36</v>
      </c>
      <c r="BS257">
        <v>37</v>
      </c>
      <c r="BT257">
        <v>37</v>
      </c>
      <c r="BU257">
        <v>38</v>
      </c>
      <c r="BV257">
        <v>38</v>
      </c>
      <c r="BW257">
        <v>39</v>
      </c>
      <c r="BX257">
        <v>39</v>
      </c>
      <c r="BY257">
        <v>40</v>
      </c>
      <c r="BZ257">
        <v>40</v>
      </c>
      <c r="CA257">
        <v>41</v>
      </c>
      <c r="CB257">
        <v>41</v>
      </c>
      <c r="CC257">
        <v>42</v>
      </c>
      <c r="CD257">
        <v>42</v>
      </c>
      <c r="CE257">
        <v>43</v>
      </c>
      <c r="CF257">
        <v>43</v>
      </c>
      <c r="CG257">
        <v>44</v>
      </c>
      <c r="CH257">
        <v>44</v>
      </c>
      <c r="CI257">
        <v>45</v>
      </c>
      <c r="CJ257">
        <v>45</v>
      </c>
      <c r="CK257">
        <v>45</v>
      </c>
      <c r="CL257">
        <v>45</v>
      </c>
      <c r="CM257">
        <v>45</v>
      </c>
      <c r="CN257" s="1">
        <v>45</v>
      </c>
      <c r="CO257" s="1">
        <v>45</v>
      </c>
      <c r="CP257" s="1">
        <v>45</v>
      </c>
      <c r="CQ257" s="1">
        <v>45</v>
      </c>
      <c r="CR257" s="1">
        <v>45</v>
      </c>
      <c r="CS257" s="1">
        <v>45</v>
      </c>
      <c r="CT257" s="1">
        <v>45</v>
      </c>
      <c r="CU257" s="1">
        <v>45</v>
      </c>
      <c r="CV257" s="1">
        <v>45</v>
      </c>
      <c r="CW257" s="1">
        <v>45</v>
      </c>
    </row>
    <row r="258" spans="1:101" x14ac:dyDescent="0.3">
      <c r="A258" t="s">
        <v>24</v>
      </c>
      <c r="B258">
        <v>1</v>
      </c>
      <c r="C258">
        <v>2</v>
      </c>
      <c r="D258">
        <v>3</v>
      </c>
      <c r="E258">
        <v>4</v>
      </c>
      <c r="F258">
        <v>4</v>
      </c>
      <c r="G258">
        <v>4</v>
      </c>
      <c r="H258">
        <v>5</v>
      </c>
      <c r="I258">
        <v>5</v>
      </c>
      <c r="J258">
        <v>6</v>
      </c>
      <c r="K258">
        <v>6</v>
      </c>
      <c r="L258">
        <v>7</v>
      </c>
      <c r="M258">
        <v>8</v>
      </c>
      <c r="N258">
        <v>9</v>
      </c>
      <c r="O258">
        <v>10</v>
      </c>
      <c r="P258">
        <v>11</v>
      </c>
      <c r="Q258">
        <v>12</v>
      </c>
      <c r="R258">
        <v>13</v>
      </c>
      <c r="S258">
        <v>14</v>
      </c>
      <c r="T258">
        <v>15</v>
      </c>
      <c r="U258">
        <v>16</v>
      </c>
      <c r="V258">
        <v>17</v>
      </c>
      <c r="W258">
        <v>18</v>
      </c>
      <c r="X258">
        <v>19</v>
      </c>
      <c r="Y258">
        <v>20</v>
      </c>
      <c r="Z258">
        <v>21</v>
      </c>
      <c r="AA258">
        <v>22</v>
      </c>
      <c r="AB258">
        <v>23</v>
      </c>
      <c r="AC258">
        <v>24</v>
      </c>
      <c r="AD258">
        <v>25</v>
      </c>
      <c r="AE258">
        <v>26</v>
      </c>
      <c r="AF258">
        <v>27</v>
      </c>
      <c r="AG258">
        <v>28</v>
      </c>
      <c r="AH258">
        <v>29</v>
      </c>
      <c r="AI258">
        <v>30</v>
      </c>
      <c r="AJ258">
        <v>31</v>
      </c>
      <c r="AK258">
        <v>32</v>
      </c>
      <c r="AL258">
        <v>33</v>
      </c>
      <c r="AM258">
        <v>34</v>
      </c>
      <c r="AN258">
        <v>35</v>
      </c>
      <c r="AO258">
        <v>36</v>
      </c>
      <c r="AP258">
        <v>37</v>
      </c>
      <c r="AQ258">
        <v>38</v>
      </c>
      <c r="AR258">
        <v>39</v>
      </c>
      <c r="AS258">
        <v>40</v>
      </c>
      <c r="AT258">
        <v>41</v>
      </c>
      <c r="AU258">
        <v>42</v>
      </c>
      <c r="AV258">
        <v>43</v>
      </c>
      <c r="AW258">
        <v>44</v>
      </c>
      <c r="AX258">
        <v>45</v>
      </c>
      <c r="AY258">
        <v>46</v>
      </c>
      <c r="AZ258">
        <v>47</v>
      </c>
      <c r="BA258">
        <v>48</v>
      </c>
      <c r="BB258">
        <v>49</v>
      </c>
      <c r="BC258">
        <v>50</v>
      </c>
      <c r="BD258">
        <v>50</v>
      </c>
      <c r="BE258">
        <v>50</v>
      </c>
      <c r="BF258">
        <v>51</v>
      </c>
      <c r="BG258">
        <v>52</v>
      </c>
      <c r="BH258">
        <v>53</v>
      </c>
      <c r="BI258">
        <v>54</v>
      </c>
      <c r="BJ258">
        <v>55</v>
      </c>
      <c r="BK258">
        <v>56</v>
      </c>
      <c r="BL258">
        <v>57</v>
      </c>
      <c r="BM258">
        <v>58</v>
      </c>
      <c r="BN258">
        <v>59</v>
      </c>
      <c r="BO258">
        <v>60</v>
      </c>
      <c r="BP258">
        <v>61</v>
      </c>
      <c r="BQ258">
        <v>62</v>
      </c>
      <c r="BR258">
        <v>63</v>
      </c>
      <c r="BS258">
        <v>64</v>
      </c>
      <c r="BT258">
        <v>65</v>
      </c>
      <c r="BU258">
        <v>66</v>
      </c>
      <c r="BV258">
        <v>67</v>
      </c>
      <c r="BW258">
        <v>68</v>
      </c>
      <c r="BX258">
        <v>69</v>
      </c>
      <c r="BY258">
        <v>70</v>
      </c>
      <c r="BZ258">
        <v>71</v>
      </c>
      <c r="CA258">
        <v>72</v>
      </c>
      <c r="CB258">
        <v>73</v>
      </c>
      <c r="CC258">
        <v>74</v>
      </c>
      <c r="CD258">
        <v>75</v>
      </c>
      <c r="CE258">
        <v>76</v>
      </c>
      <c r="CF258">
        <v>77</v>
      </c>
      <c r="CG258">
        <v>78</v>
      </c>
      <c r="CH258">
        <v>79</v>
      </c>
      <c r="CI258">
        <v>80</v>
      </c>
      <c r="CJ258">
        <v>81</v>
      </c>
      <c r="CK258">
        <v>82</v>
      </c>
      <c r="CL258">
        <v>83</v>
      </c>
      <c r="CM258">
        <v>85</v>
      </c>
      <c r="CN258" s="1">
        <v>90</v>
      </c>
      <c r="CO258" s="1">
        <v>90</v>
      </c>
      <c r="CP258" s="1">
        <v>90</v>
      </c>
      <c r="CQ258" s="1">
        <v>95</v>
      </c>
      <c r="CR258" s="1">
        <v>95</v>
      </c>
      <c r="CS258" s="1">
        <v>95</v>
      </c>
      <c r="CT258" s="1">
        <v>100</v>
      </c>
      <c r="CU258" s="1">
        <v>100</v>
      </c>
      <c r="CV258" s="1">
        <v>100</v>
      </c>
      <c r="CW258" s="1">
        <v>100</v>
      </c>
    </row>
    <row r="259" spans="1:101" x14ac:dyDescent="0.3">
      <c r="A259" t="s">
        <v>21</v>
      </c>
      <c r="B259">
        <v>0</v>
      </c>
      <c r="C259">
        <v>2</v>
      </c>
      <c r="D259">
        <v>3</v>
      </c>
      <c r="E259">
        <v>4</v>
      </c>
      <c r="F259">
        <v>5</v>
      </c>
      <c r="G259">
        <v>6</v>
      </c>
      <c r="H259">
        <v>7</v>
      </c>
      <c r="I259">
        <v>8</v>
      </c>
      <c r="J259">
        <v>9</v>
      </c>
      <c r="K259">
        <v>10</v>
      </c>
      <c r="L259">
        <v>11</v>
      </c>
      <c r="M259">
        <v>12</v>
      </c>
      <c r="N259">
        <v>13</v>
      </c>
      <c r="O259">
        <v>14</v>
      </c>
      <c r="P259">
        <v>15</v>
      </c>
      <c r="Q259">
        <v>16</v>
      </c>
      <c r="R259">
        <v>17</v>
      </c>
      <c r="S259">
        <v>18</v>
      </c>
      <c r="T259">
        <v>19</v>
      </c>
      <c r="U259">
        <v>20</v>
      </c>
      <c r="V259">
        <v>21</v>
      </c>
      <c r="W259">
        <v>22</v>
      </c>
      <c r="X259">
        <v>23</v>
      </c>
      <c r="Y259">
        <v>24</v>
      </c>
      <c r="Z259">
        <v>25</v>
      </c>
      <c r="AA259">
        <v>26</v>
      </c>
      <c r="AB259">
        <v>27</v>
      </c>
      <c r="AC259">
        <v>28</v>
      </c>
      <c r="AD259">
        <v>29</v>
      </c>
      <c r="AE259">
        <v>30</v>
      </c>
      <c r="AF259">
        <v>31</v>
      </c>
      <c r="AG259">
        <v>32</v>
      </c>
      <c r="AH259">
        <v>33</v>
      </c>
      <c r="AI259">
        <v>34</v>
      </c>
      <c r="AJ259">
        <v>35</v>
      </c>
      <c r="AK259">
        <v>36</v>
      </c>
      <c r="AL259">
        <v>37</v>
      </c>
      <c r="AM259">
        <v>38</v>
      </c>
      <c r="AN259">
        <v>38</v>
      </c>
      <c r="AO259">
        <v>39</v>
      </c>
      <c r="AP259">
        <v>39</v>
      </c>
      <c r="AQ259">
        <v>40</v>
      </c>
      <c r="AR259">
        <v>40</v>
      </c>
      <c r="AS259">
        <v>41</v>
      </c>
      <c r="AT259">
        <v>41</v>
      </c>
      <c r="AU259">
        <v>42</v>
      </c>
      <c r="AV259">
        <v>42</v>
      </c>
      <c r="AW259">
        <v>43</v>
      </c>
      <c r="AX259">
        <v>43</v>
      </c>
      <c r="AY259">
        <v>44</v>
      </c>
      <c r="AZ259">
        <v>44</v>
      </c>
      <c r="BA259">
        <v>45</v>
      </c>
      <c r="BB259">
        <v>46</v>
      </c>
      <c r="BC259">
        <v>47</v>
      </c>
      <c r="BD259">
        <v>48</v>
      </c>
      <c r="BE259">
        <v>50</v>
      </c>
      <c r="BF259">
        <v>51</v>
      </c>
      <c r="BG259">
        <v>52</v>
      </c>
      <c r="BH259">
        <v>53</v>
      </c>
      <c r="BI259">
        <v>54</v>
      </c>
      <c r="BJ259">
        <v>55</v>
      </c>
      <c r="BK259">
        <v>56</v>
      </c>
      <c r="BL259">
        <v>57</v>
      </c>
      <c r="BM259">
        <v>58</v>
      </c>
      <c r="BN259">
        <v>59</v>
      </c>
      <c r="BO259">
        <v>60</v>
      </c>
      <c r="BP259">
        <v>61</v>
      </c>
      <c r="BQ259">
        <v>62</v>
      </c>
      <c r="BR259">
        <v>63</v>
      </c>
      <c r="BS259">
        <v>64</v>
      </c>
      <c r="BT259">
        <v>65</v>
      </c>
      <c r="BU259">
        <v>66</v>
      </c>
      <c r="BV259">
        <v>67</v>
      </c>
      <c r="BW259">
        <v>68</v>
      </c>
      <c r="BX259">
        <v>69</v>
      </c>
      <c r="BY259">
        <v>70</v>
      </c>
      <c r="BZ259">
        <v>71</v>
      </c>
      <c r="CA259">
        <v>72</v>
      </c>
      <c r="CB259">
        <v>73</v>
      </c>
      <c r="CC259">
        <v>74</v>
      </c>
      <c r="CD259">
        <v>75</v>
      </c>
      <c r="CE259">
        <v>76</v>
      </c>
      <c r="CF259">
        <v>77</v>
      </c>
      <c r="CG259">
        <v>78</v>
      </c>
      <c r="CH259">
        <v>79</v>
      </c>
      <c r="CI259">
        <v>80</v>
      </c>
      <c r="CJ259">
        <v>81</v>
      </c>
      <c r="CK259">
        <v>82</v>
      </c>
      <c r="CL259">
        <v>83</v>
      </c>
      <c r="CM259">
        <v>85</v>
      </c>
      <c r="CN259" s="1">
        <v>85</v>
      </c>
      <c r="CO259" s="1">
        <v>90</v>
      </c>
      <c r="CP259" s="1">
        <v>90</v>
      </c>
      <c r="CQ259" s="1">
        <v>90</v>
      </c>
      <c r="CR259" s="1">
        <v>95</v>
      </c>
      <c r="CS259" s="1">
        <v>95</v>
      </c>
      <c r="CT259" s="1">
        <v>95</v>
      </c>
      <c r="CU259" s="1">
        <v>100</v>
      </c>
      <c r="CV259" s="1">
        <v>100</v>
      </c>
      <c r="CW259" s="1">
        <v>100</v>
      </c>
    </row>
    <row r="260" spans="1:101" x14ac:dyDescent="0.3">
      <c r="A260" t="s">
        <v>26</v>
      </c>
      <c r="B260">
        <v>0</v>
      </c>
      <c r="C260">
        <v>1</v>
      </c>
      <c r="D260">
        <v>2</v>
      </c>
      <c r="E260">
        <v>3</v>
      </c>
      <c r="F260">
        <v>4</v>
      </c>
      <c r="G260">
        <v>5</v>
      </c>
      <c r="H260">
        <v>6</v>
      </c>
      <c r="I260">
        <v>7</v>
      </c>
      <c r="J260">
        <v>8</v>
      </c>
      <c r="K260">
        <v>9</v>
      </c>
      <c r="L260">
        <v>10</v>
      </c>
      <c r="M260">
        <v>11</v>
      </c>
      <c r="N260">
        <v>12</v>
      </c>
      <c r="O260">
        <v>13</v>
      </c>
      <c r="P260">
        <v>14</v>
      </c>
      <c r="Q260">
        <v>15</v>
      </c>
      <c r="R260">
        <v>16</v>
      </c>
      <c r="S260">
        <v>17</v>
      </c>
      <c r="T260">
        <v>18</v>
      </c>
      <c r="U260">
        <v>18</v>
      </c>
      <c r="V260">
        <v>19</v>
      </c>
      <c r="W260">
        <v>20</v>
      </c>
      <c r="X260">
        <v>21</v>
      </c>
      <c r="Y260">
        <v>22</v>
      </c>
      <c r="Z260">
        <v>23</v>
      </c>
      <c r="AA260">
        <v>24</v>
      </c>
      <c r="AB260">
        <v>25</v>
      </c>
      <c r="AC260">
        <v>26</v>
      </c>
      <c r="AD260">
        <v>27</v>
      </c>
      <c r="AE260">
        <v>28</v>
      </c>
      <c r="AF260">
        <v>29</v>
      </c>
      <c r="AG260">
        <v>30</v>
      </c>
      <c r="AH260">
        <v>31</v>
      </c>
      <c r="AI260">
        <v>32</v>
      </c>
      <c r="AJ260">
        <v>33</v>
      </c>
      <c r="AK260">
        <v>34</v>
      </c>
      <c r="AL260">
        <v>35</v>
      </c>
      <c r="AM260">
        <v>36</v>
      </c>
      <c r="AN260">
        <v>37</v>
      </c>
      <c r="AO260">
        <v>38</v>
      </c>
      <c r="AP260">
        <v>39</v>
      </c>
      <c r="AQ260">
        <v>40</v>
      </c>
      <c r="AR260">
        <v>41</v>
      </c>
      <c r="AS260">
        <v>42</v>
      </c>
      <c r="AT260">
        <v>43</v>
      </c>
      <c r="AU260">
        <v>44</v>
      </c>
      <c r="AV260">
        <v>45</v>
      </c>
      <c r="AW260">
        <v>46</v>
      </c>
      <c r="AX260">
        <v>47</v>
      </c>
      <c r="AY260">
        <v>48</v>
      </c>
      <c r="AZ260">
        <v>49</v>
      </c>
      <c r="BA260">
        <v>50</v>
      </c>
      <c r="BB260">
        <v>50</v>
      </c>
      <c r="BC260">
        <v>50</v>
      </c>
      <c r="BD260">
        <v>50</v>
      </c>
      <c r="BE260">
        <v>50</v>
      </c>
      <c r="BF260">
        <v>51</v>
      </c>
      <c r="BG260">
        <v>52</v>
      </c>
      <c r="BH260">
        <v>53</v>
      </c>
      <c r="BI260">
        <v>54</v>
      </c>
      <c r="BJ260">
        <v>55</v>
      </c>
      <c r="BK260">
        <v>56</v>
      </c>
      <c r="BL260">
        <v>57</v>
      </c>
      <c r="BM260">
        <v>58</v>
      </c>
      <c r="BN260">
        <v>59</v>
      </c>
      <c r="BO260">
        <v>60</v>
      </c>
      <c r="BP260">
        <v>61</v>
      </c>
      <c r="BQ260">
        <v>62</v>
      </c>
      <c r="BR260">
        <v>63</v>
      </c>
      <c r="BS260">
        <v>64</v>
      </c>
      <c r="BT260">
        <v>65</v>
      </c>
      <c r="BU260">
        <v>66</v>
      </c>
      <c r="BV260">
        <v>67</v>
      </c>
      <c r="BW260">
        <v>68</v>
      </c>
      <c r="BX260">
        <v>69</v>
      </c>
      <c r="BY260">
        <v>70</v>
      </c>
      <c r="BZ260">
        <v>71</v>
      </c>
      <c r="CA260">
        <v>72</v>
      </c>
      <c r="CB260">
        <v>73</v>
      </c>
      <c r="CC260">
        <v>74</v>
      </c>
      <c r="CD260">
        <v>75</v>
      </c>
      <c r="CE260">
        <v>76</v>
      </c>
      <c r="CF260">
        <v>77</v>
      </c>
      <c r="CG260">
        <v>78</v>
      </c>
      <c r="CH260">
        <v>79</v>
      </c>
      <c r="CI260">
        <v>80</v>
      </c>
      <c r="CJ260">
        <v>83</v>
      </c>
      <c r="CK260">
        <v>86</v>
      </c>
      <c r="CL260">
        <v>89</v>
      </c>
      <c r="CM260">
        <v>90</v>
      </c>
      <c r="CN260" s="1">
        <v>90</v>
      </c>
      <c r="CO260" s="1">
        <v>90</v>
      </c>
      <c r="CP260" s="1">
        <v>95</v>
      </c>
      <c r="CQ260" s="1">
        <v>95</v>
      </c>
      <c r="CR260" s="1">
        <v>95</v>
      </c>
      <c r="CS260" s="1">
        <v>100</v>
      </c>
      <c r="CT260" s="1">
        <v>100</v>
      </c>
      <c r="CU260" s="1">
        <v>100</v>
      </c>
      <c r="CV260" s="1">
        <v>100</v>
      </c>
      <c r="CW260" s="1">
        <v>100</v>
      </c>
    </row>
    <row r="261" spans="1:101" x14ac:dyDescent="0.3">
      <c r="A261" s="2" t="s">
        <v>28</v>
      </c>
      <c r="B261" s="2">
        <v>0</v>
      </c>
      <c r="C261" s="2">
        <v>0</v>
      </c>
      <c r="D261" s="2">
        <v>0</v>
      </c>
      <c r="E261" s="2">
        <v>0</v>
      </c>
      <c r="F261" s="2">
        <v>1</v>
      </c>
      <c r="G261" s="2">
        <v>1</v>
      </c>
      <c r="H261" s="2">
        <v>1</v>
      </c>
      <c r="I261" s="2">
        <v>1</v>
      </c>
      <c r="J261" s="2">
        <v>1</v>
      </c>
      <c r="K261" s="2">
        <v>1</v>
      </c>
      <c r="L261" s="2">
        <v>1</v>
      </c>
      <c r="M261" s="2">
        <v>1</v>
      </c>
      <c r="N261" s="2">
        <v>1</v>
      </c>
      <c r="O261" s="2">
        <v>1</v>
      </c>
      <c r="P261" s="2">
        <v>1</v>
      </c>
      <c r="Q261" s="2">
        <v>1</v>
      </c>
      <c r="R261" s="2">
        <v>1</v>
      </c>
      <c r="S261" s="2">
        <v>1</v>
      </c>
      <c r="T261" s="2">
        <v>1</v>
      </c>
      <c r="U261" s="2">
        <v>2</v>
      </c>
      <c r="V261" s="2">
        <v>2</v>
      </c>
      <c r="W261" s="2">
        <v>2</v>
      </c>
      <c r="X261" s="2">
        <v>2</v>
      </c>
      <c r="Y261" s="2">
        <v>2</v>
      </c>
      <c r="Z261" s="2">
        <v>2</v>
      </c>
      <c r="AA261" s="2">
        <v>2</v>
      </c>
      <c r="AB261" s="2">
        <v>2</v>
      </c>
      <c r="AC261" s="2">
        <v>2</v>
      </c>
      <c r="AD261" s="2">
        <v>2</v>
      </c>
      <c r="AE261" s="2">
        <v>2</v>
      </c>
      <c r="AF261" s="2">
        <v>2</v>
      </c>
      <c r="AG261" s="2">
        <v>2</v>
      </c>
      <c r="AH261" s="2">
        <v>2</v>
      </c>
      <c r="AI261" s="2">
        <v>2</v>
      </c>
      <c r="AJ261" s="2">
        <v>2</v>
      </c>
      <c r="AK261" s="2">
        <v>2</v>
      </c>
      <c r="AL261" s="2">
        <v>2</v>
      </c>
      <c r="AM261" s="2">
        <v>2</v>
      </c>
      <c r="AN261" s="2">
        <v>3</v>
      </c>
      <c r="AO261" s="2">
        <v>3</v>
      </c>
      <c r="AP261" s="2">
        <v>4</v>
      </c>
      <c r="AQ261" s="2">
        <v>4</v>
      </c>
      <c r="AR261" s="2">
        <v>5</v>
      </c>
      <c r="AS261" s="2">
        <v>5</v>
      </c>
      <c r="AT261" s="2">
        <v>6</v>
      </c>
      <c r="AU261" s="2">
        <v>6</v>
      </c>
      <c r="AV261" s="2">
        <v>7</v>
      </c>
      <c r="AW261" s="2">
        <v>7</v>
      </c>
      <c r="AX261" s="2">
        <v>8</v>
      </c>
      <c r="AY261" s="2">
        <v>8</v>
      </c>
      <c r="AZ261" s="2">
        <v>9</v>
      </c>
      <c r="BA261" s="2">
        <v>9</v>
      </c>
      <c r="BB261" s="2">
        <v>10</v>
      </c>
      <c r="BC261" s="2">
        <v>11</v>
      </c>
      <c r="BD261" s="2">
        <v>13</v>
      </c>
      <c r="BE261" s="2">
        <v>15</v>
      </c>
      <c r="BF261" s="2">
        <v>15</v>
      </c>
      <c r="BG261" s="2">
        <v>15</v>
      </c>
      <c r="BH261" s="2">
        <v>15</v>
      </c>
      <c r="BI261" s="2">
        <v>15</v>
      </c>
      <c r="BJ261" s="2">
        <v>15</v>
      </c>
      <c r="BK261" s="2">
        <v>15</v>
      </c>
      <c r="BL261" s="2">
        <v>15</v>
      </c>
      <c r="BM261" s="2">
        <v>15</v>
      </c>
      <c r="BN261" s="2">
        <v>15</v>
      </c>
      <c r="BO261" s="2">
        <v>15</v>
      </c>
      <c r="BP261" s="2">
        <v>15</v>
      </c>
      <c r="BQ261" s="2">
        <v>15</v>
      </c>
      <c r="BR261" s="2">
        <v>15</v>
      </c>
      <c r="BS261" s="2">
        <v>15</v>
      </c>
      <c r="BT261" s="2">
        <v>15</v>
      </c>
      <c r="BU261" s="2">
        <v>15</v>
      </c>
      <c r="BV261" s="2">
        <v>15</v>
      </c>
      <c r="BW261" s="2">
        <v>15</v>
      </c>
      <c r="BX261" s="2">
        <v>15</v>
      </c>
      <c r="BY261" s="2">
        <v>15</v>
      </c>
      <c r="BZ261" s="2">
        <v>15</v>
      </c>
      <c r="CA261" s="2">
        <v>15</v>
      </c>
      <c r="CB261" s="2">
        <v>15</v>
      </c>
      <c r="CC261" s="2">
        <v>15</v>
      </c>
      <c r="CD261" s="2">
        <v>15</v>
      </c>
      <c r="CE261" s="2">
        <v>15</v>
      </c>
      <c r="CF261" s="2">
        <v>15</v>
      </c>
      <c r="CG261" s="2">
        <v>15</v>
      </c>
      <c r="CH261" s="2">
        <v>15</v>
      </c>
      <c r="CI261" s="2">
        <v>15</v>
      </c>
      <c r="CJ261" s="2">
        <v>15</v>
      </c>
      <c r="CK261" s="2">
        <v>15</v>
      </c>
      <c r="CL261" s="2">
        <v>15</v>
      </c>
      <c r="CM261" s="2">
        <v>15</v>
      </c>
      <c r="CN261" s="7">
        <v>15</v>
      </c>
      <c r="CO261" s="7">
        <v>15</v>
      </c>
      <c r="CP261" s="7">
        <v>15</v>
      </c>
      <c r="CQ261" s="7">
        <v>15</v>
      </c>
      <c r="CR261" s="7">
        <v>15</v>
      </c>
      <c r="CS261" s="7">
        <v>15</v>
      </c>
      <c r="CT261" s="7">
        <v>15</v>
      </c>
      <c r="CU261" s="7">
        <v>15</v>
      </c>
      <c r="CV261" s="7">
        <v>20</v>
      </c>
      <c r="CW261" s="7">
        <v>25</v>
      </c>
    </row>
    <row r="262" spans="1:101" x14ac:dyDescent="0.3">
      <c r="B262">
        <f>SUM(B254:B261)</f>
        <v>5</v>
      </c>
      <c r="C262">
        <f t="shared" ref="C262:BN262" si="78">SUM(C254:C261)</f>
        <v>10</v>
      </c>
      <c r="D262">
        <f t="shared" si="78"/>
        <v>15</v>
      </c>
      <c r="E262">
        <f t="shared" si="78"/>
        <v>20</v>
      </c>
      <c r="F262">
        <f t="shared" si="78"/>
        <v>25</v>
      </c>
      <c r="G262">
        <f t="shared" si="78"/>
        <v>30</v>
      </c>
      <c r="H262">
        <f t="shared" si="78"/>
        <v>35</v>
      </c>
      <c r="I262">
        <f t="shared" si="78"/>
        <v>40</v>
      </c>
      <c r="J262">
        <f t="shared" si="78"/>
        <v>45</v>
      </c>
      <c r="K262">
        <f t="shared" si="78"/>
        <v>50</v>
      </c>
      <c r="L262">
        <f t="shared" si="78"/>
        <v>55</v>
      </c>
      <c r="M262">
        <f t="shared" si="78"/>
        <v>60</v>
      </c>
      <c r="N262">
        <f t="shared" si="78"/>
        <v>65</v>
      </c>
      <c r="O262">
        <f t="shared" si="78"/>
        <v>70</v>
      </c>
      <c r="P262">
        <f t="shared" si="78"/>
        <v>75</v>
      </c>
      <c r="Q262">
        <f t="shared" si="78"/>
        <v>80</v>
      </c>
      <c r="R262">
        <f t="shared" si="78"/>
        <v>85</v>
      </c>
      <c r="S262">
        <f t="shared" si="78"/>
        <v>90</v>
      </c>
      <c r="T262">
        <f t="shared" si="78"/>
        <v>95</v>
      </c>
      <c r="U262">
        <f t="shared" si="78"/>
        <v>100</v>
      </c>
      <c r="V262">
        <f t="shared" si="78"/>
        <v>105</v>
      </c>
      <c r="W262">
        <f t="shared" si="78"/>
        <v>110</v>
      </c>
      <c r="X262">
        <f t="shared" si="78"/>
        <v>115</v>
      </c>
      <c r="Y262">
        <f t="shared" si="78"/>
        <v>120</v>
      </c>
      <c r="Z262">
        <f t="shared" si="78"/>
        <v>125</v>
      </c>
      <c r="AA262">
        <f t="shared" si="78"/>
        <v>130</v>
      </c>
      <c r="AB262">
        <f t="shared" si="78"/>
        <v>135</v>
      </c>
      <c r="AC262">
        <f t="shared" si="78"/>
        <v>140</v>
      </c>
      <c r="AD262">
        <f t="shared" si="78"/>
        <v>145</v>
      </c>
      <c r="AE262">
        <f t="shared" si="78"/>
        <v>150</v>
      </c>
      <c r="AF262">
        <f t="shared" si="78"/>
        <v>155</v>
      </c>
      <c r="AG262">
        <f t="shared" si="78"/>
        <v>160</v>
      </c>
      <c r="AH262">
        <f t="shared" si="78"/>
        <v>165</v>
      </c>
      <c r="AI262">
        <f t="shared" si="78"/>
        <v>170</v>
      </c>
      <c r="AJ262">
        <f t="shared" si="78"/>
        <v>175</v>
      </c>
      <c r="AK262">
        <f t="shared" si="78"/>
        <v>180</v>
      </c>
      <c r="AL262">
        <f t="shared" si="78"/>
        <v>185</v>
      </c>
      <c r="AM262">
        <f t="shared" si="78"/>
        <v>190</v>
      </c>
      <c r="AN262">
        <f t="shared" si="78"/>
        <v>195</v>
      </c>
      <c r="AO262">
        <f t="shared" si="78"/>
        <v>200</v>
      </c>
      <c r="AP262">
        <f t="shared" si="78"/>
        <v>205</v>
      </c>
      <c r="AQ262">
        <f t="shared" si="78"/>
        <v>210</v>
      </c>
      <c r="AR262">
        <f t="shared" si="78"/>
        <v>215</v>
      </c>
      <c r="AS262">
        <f t="shared" si="78"/>
        <v>220</v>
      </c>
      <c r="AT262">
        <f t="shared" si="78"/>
        <v>225</v>
      </c>
      <c r="AU262">
        <f t="shared" si="78"/>
        <v>230</v>
      </c>
      <c r="AV262">
        <f t="shared" si="78"/>
        <v>235</v>
      </c>
      <c r="AW262">
        <f t="shared" si="78"/>
        <v>240</v>
      </c>
      <c r="AX262">
        <f t="shared" si="78"/>
        <v>245</v>
      </c>
      <c r="AY262">
        <f t="shared" si="78"/>
        <v>250</v>
      </c>
      <c r="AZ262">
        <f t="shared" si="78"/>
        <v>255</v>
      </c>
      <c r="BA262">
        <f t="shared" si="78"/>
        <v>260</v>
      </c>
      <c r="BB262">
        <f t="shared" si="78"/>
        <v>265</v>
      </c>
      <c r="BC262">
        <f t="shared" si="78"/>
        <v>270</v>
      </c>
      <c r="BD262">
        <f t="shared" si="78"/>
        <v>275</v>
      </c>
      <c r="BE262">
        <f t="shared" si="78"/>
        <v>280</v>
      </c>
      <c r="BF262">
        <f t="shared" si="78"/>
        <v>285</v>
      </c>
      <c r="BG262">
        <f t="shared" si="78"/>
        <v>290</v>
      </c>
      <c r="BH262">
        <f t="shared" si="78"/>
        <v>295</v>
      </c>
      <c r="BI262">
        <f t="shared" si="78"/>
        <v>300</v>
      </c>
      <c r="BJ262">
        <f t="shared" si="78"/>
        <v>305</v>
      </c>
      <c r="BK262">
        <f t="shared" si="78"/>
        <v>310</v>
      </c>
      <c r="BL262">
        <f t="shared" si="78"/>
        <v>315</v>
      </c>
      <c r="BM262">
        <f t="shared" si="78"/>
        <v>320</v>
      </c>
      <c r="BN262">
        <f t="shared" si="78"/>
        <v>325</v>
      </c>
      <c r="BO262">
        <f t="shared" ref="BO262:CV262" si="79">SUM(BO254:BO261)</f>
        <v>330</v>
      </c>
      <c r="BP262">
        <f t="shared" si="79"/>
        <v>335</v>
      </c>
      <c r="BQ262">
        <f t="shared" si="79"/>
        <v>340</v>
      </c>
      <c r="BR262">
        <f t="shared" si="79"/>
        <v>345</v>
      </c>
      <c r="BS262">
        <f t="shared" si="79"/>
        <v>350</v>
      </c>
      <c r="BT262">
        <f t="shared" si="79"/>
        <v>355</v>
      </c>
      <c r="BU262">
        <f t="shared" si="79"/>
        <v>360</v>
      </c>
      <c r="BV262">
        <f t="shared" si="79"/>
        <v>365</v>
      </c>
      <c r="BW262">
        <f t="shared" si="79"/>
        <v>370</v>
      </c>
      <c r="BX262">
        <f t="shared" si="79"/>
        <v>375</v>
      </c>
      <c r="BY262">
        <f t="shared" si="79"/>
        <v>380</v>
      </c>
      <c r="BZ262">
        <f t="shared" si="79"/>
        <v>385</v>
      </c>
      <c r="CA262">
        <f t="shared" si="79"/>
        <v>390</v>
      </c>
      <c r="CB262">
        <f t="shared" si="79"/>
        <v>395</v>
      </c>
      <c r="CC262">
        <f t="shared" si="79"/>
        <v>400</v>
      </c>
      <c r="CD262">
        <f t="shared" si="79"/>
        <v>405</v>
      </c>
      <c r="CE262">
        <f t="shared" si="79"/>
        <v>410</v>
      </c>
      <c r="CF262">
        <f t="shared" si="79"/>
        <v>415</v>
      </c>
      <c r="CG262">
        <f t="shared" si="79"/>
        <v>420</v>
      </c>
      <c r="CH262">
        <f t="shared" si="79"/>
        <v>425</v>
      </c>
      <c r="CI262">
        <f t="shared" si="79"/>
        <v>430</v>
      </c>
      <c r="CJ262">
        <f t="shared" si="79"/>
        <v>435</v>
      </c>
      <c r="CK262">
        <f t="shared" si="79"/>
        <v>440</v>
      </c>
      <c r="CL262">
        <f t="shared" si="79"/>
        <v>445</v>
      </c>
      <c r="CM262">
        <f t="shared" si="79"/>
        <v>450</v>
      </c>
      <c r="CN262" s="1">
        <f t="shared" si="79"/>
        <v>455</v>
      </c>
      <c r="CO262" s="1">
        <f t="shared" si="79"/>
        <v>460</v>
      </c>
      <c r="CP262" s="1">
        <f t="shared" si="79"/>
        <v>465</v>
      </c>
      <c r="CQ262" s="1">
        <f t="shared" si="79"/>
        <v>470</v>
      </c>
      <c r="CR262" s="1">
        <f t="shared" si="79"/>
        <v>475</v>
      </c>
      <c r="CS262" s="1">
        <f t="shared" si="79"/>
        <v>480</v>
      </c>
      <c r="CT262" s="1">
        <f t="shared" si="79"/>
        <v>485</v>
      </c>
      <c r="CU262" s="1">
        <f t="shared" si="79"/>
        <v>490</v>
      </c>
      <c r="CV262" s="1">
        <f t="shared" si="79"/>
        <v>495</v>
      </c>
      <c r="CW262" s="1">
        <f t="shared" ref="CW262" si="80">SUM(CW254:CW261)</f>
        <v>500</v>
      </c>
    </row>
    <row r="265" spans="1:101" x14ac:dyDescent="0.3">
      <c r="B265" s="6" t="s">
        <v>0</v>
      </c>
      <c r="C265" s="3" t="s">
        <v>33</v>
      </c>
      <c r="D265" s="3" t="s">
        <v>33</v>
      </c>
      <c r="E265" s="3" t="s">
        <v>33</v>
      </c>
      <c r="F265" s="6" t="s">
        <v>17</v>
      </c>
      <c r="G265" s="3" t="s">
        <v>33</v>
      </c>
      <c r="H265" s="3" t="s">
        <v>33</v>
      </c>
      <c r="I265" s="3" t="s">
        <v>33</v>
      </c>
      <c r="J265" s="3" t="s">
        <v>33</v>
      </c>
      <c r="K265" s="3" t="s">
        <v>33</v>
      </c>
      <c r="L265" s="3" t="s">
        <v>33</v>
      </c>
      <c r="M265" s="3" t="s">
        <v>33</v>
      </c>
      <c r="N265" s="3" t="s">
        <v>33</v>
      </c>
      <c r="O265" s="3" t="s">
        <v>33</v>
      </c>
      <c r="P265" s="3" t="s">
        <v>33</v>
      </c>
      <c r="Q265" s="3" t="s">
        <v>33</v>
      </c>
      <c r="R265" s="3" t="s">
        <v>33</v>
      </c>
      <c r="S265" s="3" t="s">
        <v>33</v>
      </c>
      <c r="T265" s="3" t="s">
        <v>33</v>
      </c>
      <c r="U265" s="6" t="s">
        <v>18</v>
      </c>
      <c r="V265" s="3" t="s">
        <v>33</v>
      </c>
      <c r="W265" s="3" t="s">
        <v>33</v>
      </c>
      <c r="X265" s="3" t="s">
        <v>33</v>
      </c>
      <c r="Y265" s="3" t="s">
        <v>33</v>
      </c>
      <c r="Z265" s="3" t="s">
        <v>33</v>
      </c>
      <c r="AA265" s="3" t="s">
        <v>33</v>
      </c>
      <c r="AB265" s="3" t="s">
        <v>33</v>
      </c>
      <c r="AC265" s="3" t="s">
        <v>33</v>
      </c>
      <c r="AD265" s="3" t="s">
        <v>33</v>
      </c>
      <c r="AE265" s="3" t="s">
        <v>33</v>
      </c>
      <c r="AF265" s="3" t="s">
        <v>33</v>
      </c>
      <c r="AG265" s="3" t="s">
        <v>33</v>
      </c>
      <c r="AH265" s="3" t="s">
        <v>33</v>
      </c>
      <c r="AI265" s="3" t="s">
        <v>33</v>
      </c>
      <c r="AJ265" s="3" t="s">
        <v>33</v>
      </c>
      <c r="AK265" s="3" t="s">
        <v>33</v>
      </c>
      <c r="AL265" s="3" t="s">
        <v>33</v>
      </c>
      <c r="AM265" s="3" t="s">
        <v>33</v>
      </c>
      <c r="AN265" s="3" t="s">
        <v>33</v>
      </c>
      <c r="AO265" s="3" t="s">
        <v>33</v>
      </c>
      <c r="AP265" s="3" t="s">
        <v>33</v>
      </c>
      <c r="AQ265" s="3" t="s">
        <v>33</v>
      </c>
      <c r="AR265" s="3" t="s">
        <v>33</v>
      </c>
      <c r="AS265" s="3" t="s">
        <v>33</v>
      </c>
      <c r="AT265" s="3" t="s">
        <v>33</v>
      </c>
      <c r="AU265" s="3" t="s">
        <v>33</v>
      </c>
      <c r="AV265" s="3" t="s">
        <v>33</v>
      </c>
      <c r="AW265" s="3" t="s">
        <v>33</v>
      </c>
      <c r="AX265" s="3" t="s">
        <v>33</v>
      </c>
      <c r="AY265" s="3" t="s">
        <v>33</v>
      </c>
      <c r="AZ265" s="3" t="s">
        <v>33</v>
      </c>
      <c r="BA265" s="3" t="s">
        <v>33</v>
      </c>
      <c r="BB265" s="3" t="s">
        <v>33</v>
      </c>
      <c r="BC265" s="3" t="s">
        <v>33</v>
      </c>
      <c r="BD265" s="3" t="s">
        <v>33</v>
      </c>
      <c r="BE265" s="3" t="s">
        <v>33</v>
      </c>
      <c r="BF265" s="3" t="s">
        <v>33</v>
      </c>
      <c r="BG265" s="3" t="s">
        <v>33</v>
      </c>
      <c r="BH265" s="3" t="s">
        <v>43</v>
      </c>
      <c r="BI265" s="6" t="s">
        <v>33</v>
      </c>
      <c r="BJ265" s="6" t="s">
        <v>33</v>
      </c>
      <c r="BK265" s="6" t="s">
        <v>33</v>
      </c>
      <c r="BL265" s="6" t="s">
        <v>33</v>
      </c>
      <c r="BM265" s="6" t="s">
        <v>33</v>
      </c>
      <c r="BN265" s="6" t="s">
        <v>33</v>
      </c>
      <c r="BO265" s="6" t="s">
        <v>33</v>
      </c>
      <c r="BP265" s="6" t="s">
        <v>33</v>
      </c>
      <c r="BQ265" s="6" t="s">
        <v>33</v>
      </c>
      <c r="BR265" s="6" t="s">
        <v>33</v>
      </c>
      <c r="BS265" s="6" t="s">
        <v>33</v>
      </c>
      <c r="BT265" s="6" t="s">
        <v>33</v>
      </c>
      <c r="BU265" s="6" t="s">
        <v>33</v>
      </c>
      <c r="BV265" s="6" t="s">
        <v>33</v>
      </c>
      <c r="BW265" s="6" t="s">
        <v>33</v>
      </c>
      <c r="BX265" s="6" t="s">
        <v>33</v>
      </c>
      <c r="BY265" s="6" t="s">
        <v>33</v>
      </c>
      <c r="BZ265" s="6" t="s">
        <v>33</v>
      </c>
      <c r="CA265" s="6" t="s">
        <v>33</v>
      </c>
      <c r="CB265" s="6" t="s">
        <v>33</v>
      </c>
      <c r="CC265" s="6" t="s">
        <v>33</v>
      </c>
      <c r="CD265" s="6" t="s">
        <v>33</v>
      </c>
      <c r="CE265" s="6" t="s">
        <v>33</v>
      </c>
      <c r="CF265" s="6" t="s">
        <v>33</v>
      </c>
      <c r="CG265" s="6" t="s">
        <v>33</v>
      </c>
      <c r="CH265" s="6" t="s">
        <v>33</v>
      </c>
      <c r="CI265" s="6" t="s">
        <v>33</v>
      </c>
      <c r="CJ265" s="6" t="s">
        <v>33</v>
      </c>
      <c r="CK265" s="6" t="s">
        <v>33</v>
      </c>
      <c r="CL265" s="6" t="s">
        <v>33</v>
      </c>
      <c r="CM265" s="6" t="s">
        <v>35</v>
      </c>
      <c r="CN265" s="5" t="s">
        <v>36</v>
      </c>
      <c r="CO265" s="5" t="s">
        <v>36</v>
      </c>
      <c r="CP265" s="5" t="s">
        <v>36</v>
      </c>
      <c r="CQ265" s="5" t="s">
        <v>36</v>
      </c>
      <c r="CR265" s="5" t="s">
        <v>36</v>
      </c>
      <c r="CS265" s="5" t="s">
        <v>36</v>
      </c>
      <c r="CT265" s="5" t="s">
        <v>36</v>
      </c>
      <c r="CU265" s="5" t="s">
        <v>36</v>
      </c>
      <c r="CV265" s="5" t="s">
        <v>36</v>
      </c>
      <c r="CW265" s="5" t="s">
        <v>36</v>
      </c>
    </row>
    <row r="266" spans="1:101" x14ac:dyDescent="0.3">
      <c r="A266" t="s">
        <v>23</v>
      </c>
      <c r="B266">
        <v>1</v>
      </c>
      <c r="C266">
        <v>2</v>
      </c>
      <c r="D266">
        <v>2</v>
      </c>
      <c r="E266">
        <v>3</v>
      </c>
      <c r="F266">
        <v>3</v>
      </c>
      <c r="G266">
        <v>3</v>
      </c>
      <c r="H266">
        <v>3</v>
      </c>
      <c r="I266">
        <v>4</v>
      </c>
      <c r="J266">
        <v>4</v>
      </c>
      <c r="K266">
        <v>5</v>
      </c>
      <c r="L266">
        <v>6</v>
      </c>
      <c r="M266">
        <v>6</v>
      </c>
      <c r="N266">
        <v>6</v>
      </c>
      <c r="O266">
        <v>6</v>
      </c>
      <c r="P266">
        <v>7</v>
      </c>
      <c r="Q266">
        <v>7</v>
      </c>
      <c r="R266">
        <v>8</v>
      </c>
      <c r="S266">
        <v>8</v>
      </c>
      <c r="T266">
        <v>8</v>
      </c>
      <c r="U266">
        <v>8</v>
      </c>
      <c r="V266">
        <v>9</v>
      </c>
      <c r="W266">
        <v>10</v>
      </c>
      <c r="X266">
        <v>11</v>
      </c>
      <c r="Y266">
        <v>12</v>
      </c>
      <c r="Z266">
        <v>13</v>
      </c>
      <c r="AA266">
        <v>14</v>
      </c>
      <c r="AB266">
        <v>15</v>
      </c>
      <c r="AC266">
        <v>16</v>
      </c>
      <c r="AD266">
        <v>17</v>
      </c>
      <c r="AE266">
        <v>18</v>
      </c>
      <c r="AF266">
        <v>19</v>
      </c>
      <c r="AG266">
        <v>20</v>
      </c>
      <c r="AH266">
        <v>21</v>
      </c>
      <c r="AI266">
        <v>22</v>
      </c>
      <c r="AJ266">
        <v>23</v>
      </c>
      <c r="AK266">
        <v>24</v>
      </c>
      <c r="AL266">
        <v>25</v>
      </c>
      <c r="AM266">
        <v>26</v>
      </c>
      <c r="AN266">
        <v>27</v>
      </c>
      <c r="AO266">
        <v>28</v>
      </c>
      <c r="AP266">
        <v>29</v>
      </c>
      <c r="AQ266">
        <v>30</v>
      </c>
      <c r="AR266">
        <v>31</v>
      </c>
      <c r="AS266">
        <v>32</v>
      </c>
      <c r="AT266">
        <v>33</v>
      </c>
      <c r="AU266">
        <v>34</v>
      </c>
      <c r="AV266">
        <v>35</v>
      </c>
      <c r="AW266">
        <v>36</v>
      </c>
      <c r="AX266">
        <v>37</v>
      </c>
      <c r="AY266">
        <v>38</v>
      </c>
      <c r="AZ266">
        <v>39</v>
      </c>
      <c r="BA266">
        <v>40</v>
      </c>
      <c r="BB266">
        <v>41</v>
      </c>
      <c r="BC266">
        <v>42</v>
      </c>
      <c r="BD266">
        <v>43</v>
      </c>
      <c r="BE266">
        <v>44</v>
      </c>
      <c r="BF266">
        <v>45</v>
      </c>
      <c r="BG266">
        <v>46</v>
      </c>
      <c r="BH266">
        <v>50</v>
      </c>
      <c r="BI266">
        <v>51</v>
      </c>
      <c r="BJ266">
        <v>53</v>
      </c>
      <c r="BK266">
        <v>54</v>
      </c>
      <c r="BL266">
        <v>55</v>
      </c>
      <c r="BM266">
        <v>56</v>
      </c>
      <c r="BN266">
        <v>58</v>
      </c>
      <c r="BO266">
        <v>59</v>
      </c>
      <c r="BP266">
        <v>60</v>
      </c>
      <c r="BQ266">
        <v>61</v>
      </c>
      <c r="BR266">
        <v>63</v>
      </c>
      <c r="BS266">
        <v>64</v>
      </c>
      <c r="BT266">
        <v>65</v>
      </c>
      <c r="BU266">
        <v>66</v>
      </c>
      <c r="BV266">
        <v>68</v>
      </c>
      <c r="BW266">
        <v>69</v>
      </c>
      <c r="BX266">
        <v>70</v>
      </c>
      <c r="BY266">
        <v>71</v>
      </c>
      <c r="BZ266">
        <v>73</v>
      </c>
      <c r="CA266">
        <v>74</v>
      </c>
      <c r="CB266">
        <v>75</v>
      </c>
      <c r="CC266">
        <v>77</v>
      </c>
      <c r="CD266">
        <v>78</v>
      </c>
      <c r="CE266">
        <v>79</v>
      </c>
      <c r="CF266">
        <v>81</v>
      </c>
      <c r="CG266">
        <v>82</v>
      </c>
      <c r="CH266">
        <v>83</v>
      </c>
      <c r="CI266">
        <v>85</v>
      </c>
      <c r="CJ266">
        <v>86</v>
      </c>
      <c r="CK266">
        <v>87</v>
      </c>
      <c r="CL266">
        <v>89</v>
      </c>
      <c r="CM266">
        <v>90</v>
      </c>
      <c r="CN266" s="1">
        <v>90</v>
      </c>
      <c r="CO266" s="1">
        <v>90</v>
      </c>
      <c r="CP266" s="1">
        <v>95</v>
      </c>
      <c r="CQ266" s="1">
        <v>95</v>
      </c>
      <c r="CR266" s="1">
        <v>95</v>
      </c>
      <c r="CS266" s="1">
        <v>95</v>
      </c>
      <c r="CT266" s="1">
        <v>100</v>
      </c>
      <c r="CU266" s="1">
        <v>100</v>
      </c>
      <c r="CV266" s="1">
        <v>100</v>
      </c>
      <c r="CW266" s="1">
        <v>100</v>
      </c>
    </row>
    <row r="267" spans="1:101" x14ac:dyDescent="0.3">
      <c r="A267" t="s">
        <v>25</v>
      </c>
      <c r="B267">
        <v>1</v>
      </c>
      <c r="C267">
        <v>1</v>
      </c>
      <c r="D267">
        <v>2</v>
      </c>
      <c r="E267">
        <v>2</v>
      </c>
      <c r="F267">
        <v>3</v>
      </c>
      <c r="G267">
        <v>4</v>
      </c>
      <c r="H267">
        <v>5</v>
      </c>
      <c r="I267">
        <v>6</v>
      </c>
      <c r="J267">
        <v>6</v>
      </c>
      <c r="K267">
        <v>7</v>
      </c>
      <c r="L267">
        <v>7</v>
      </c>
      <c r="M267">
        <v>8</v>
      </c>
      <c r="N267">
        <v>8</v>
      </c>
      <c r="O267">
        <v>9</v>
      </c>
      <c r="P267">
        <v>9</v>
      </c>
      <c r="Q267">
        <v>10</v>
      </c>
      <c r="R267">
        <v>10</v>
      </c>
      <c r="S267">
        <v>11</v>
      </c>
      <c r="T267">
        <v>11</v>
      </c>
      <c r="U267">
        <v>12</v>
      </c>
      <c r="V267">
        <v>13</v>
      </c>
      <c r="W267">
        <v>14</v>
      </c>
      <c r="X267">
        <v>15</v>
      </c>
      <c r="Y267">
        <v>16</v>
      </c>
      <c r="Z267">
        <v>17</v>
      </c>
      <c r="AA267">
        <v>18</v>
      </c>
      <c r="AB267">
        <v>19</v>
      </c>
      <c r="AC267">
        <v>20</v>
      </c>
      <c r="AD267">
        <v>21</v>
      </c>
      <c r="AE267">
        <v>22</v>
      </c>
      <c r="AF267">
        <v>23</v>
      </c>
      <c r="AG267">
        <v>24</v>
      </c>
      <c r="AH267">
        <v>25</v>
      </c>
      <c r="AI267">
        <v>26</v>
      </c>
      <c r="AJ267">
        <v>27</v>
      </c>
      <c r="AK267">
        <v>28</v>
      </c>
      <c r="AL267">
        <v>29</v>
      </c>
      <c r="AM267">
        <v>30</v>
      </c>
      <c r="AN267">
        <v>31</v>
      </c>
      <c r="AO267">
        <v>32</v>
      </c>
      <c r="AP267">
        <v>33</v>
      </c>
      <c r="AQ267">
        <v>34</v>
      </c>
      <c r="AR267">
        <v>35</v>
      </c>
      <c r="AS267">
        <v>36</v>
      </c>
      <c r="AT267">
        <v>37</v>
      </c>
      <c r="AU267">
        <v>38</v>
      </c>
      <c r="AV267">
        <v>39</v>
      </c>
      <c r="AW267">
        <v>40</v>
      </c>
      <c r="AX267">
        <v>41</v>
      </c>
      <c r="AY267">
        <v>42</v>
      </c>
      <c r="AZ267">
        <v>43</v>
      </c>
      <c r="BA267">
        <v>44</v>
      </c>
      <c r="BB267">
        <v>45</v>
      </c>
      <c r="BC267">
        <v>46</v>
      </c>
      <c r="BD267">
        <v>47</v>
      </c>
      <c r="BE267">
        <v>48</v>
      </c>
      <c r="BF267">
        <v>49</v>
      </c>
      <c r="BG267">
        <v>50</v>
      </c>
      <c r="BH267">
        <v>50</v>
      </c>
      <c r="BI267">
        <v>51</v>
      </c>
      <c r="BJ267">
        <v>52</v>
      </c>
      <c r="BK267">
        <v>54</v>
      </c>
      <c r="BL267">
        <v>55</v>
      </c>
      <c r="BM267">
        <v>56</v>
      </c>
      <c r="BN267">
        <v>57</v>
      </c>
      <c r="BO267">
        <v>59</v>
      </c>
      <c r="BP267">
        <v>60</v>
      </c>
      <c r="BQ267">
        <v>61</v>
      </c>
      <c r="BR267">
        <v>62</v>
      </c>
      <c r="BS267">
        <v>64</v>
      </c>
      <c r="BT267">
        <v>65</v>
      </c>
      <c r="BU267">
        <v>66</v>
      </c>
      <c r="BV267">
        <v>67</v>
      </c>
      <c r="BW267">
        <v>69</v>
      </c>
      <c r="BX267">
        <v>70</v>
      </c>
      <c r="BY267">
        <v>71</v>
      </c>
      <c r="BZ267">
        <v>72</v>
      </c>
      <c r="CA267">
        <v>74</v>
      </c>
      <c r="CB267">
        <v>75</v>
      </c>
      <c r="CC267">
        <v>76</v>
      </c>
      <c r="CD267">
        <v>78</v>
      </c>
      <c r="CE267">
        <v>79</v>
      </c>
      <c r="CF267">
        <v>80</v>
      </c>
      <c r="CG267">
        <v>82</v>
      </c>
      <c r="CH267">
        <v>83</v>
      </c>
      <c r="CI267">
        <v>84</v>
      </c>
      <c r="CJ267">
        <v>86</v>
      </c>
      <c r="CK267">
        <v>87</v>
      </c>
      <c r="CL267">
        <v>88</v>
      </c>
      <c r="CM267">
        <v>90</v>
      </c>
      <c r="CN267" s="1">
        <v>90</v>
      </c>
      <c r="CO267" s="1">
        <v>90</v>
      </c>
      <c r="CP267" s="1">
        <v>90</v>
      </c>
      <c r="CQ267" s="1">
        <v>95</v>
      </c>
      <c r="CR267" s="1">
        <v>95</v>
      </c>
      <c r="CS267" s="1">
        <v>95</v>
      </c>
      <c r="CT267" s="1">
        <v>95</v>
      </c>
      <c r="CU267" s="1">
        <v>100</v>
      </c>
      <c r="CV267" s="1">
        <v>100</v>
      </c>
      <c r="CW267" s="1">
        <v>100</v>
      </c>
    </row>
    <row r="268" spans="1:101" x14ac:dyDescent="0.3">
      <c r="A268" t="s">
        <v>22</v>
      </c>
      <c r="B268">
        <v>1</v>
      </c>
      <c r="C268">
        <v>1</v>
      </c>
      <c r="D268">
        <v>1</v>
      </c>
      <c r="E268">
        <v>2</v>
      </c>
      <c r="F268">
        <v>2</v>
      </c>
      <c r="G268">
        <v>3</v>
      </c>
      <c r="H268">
        <v>4</v>
      </c>
      <c r="I268">
        <v>4</v>
      </c>
      <c r="J268">
        <v>5</v>
      </c>
      <c r="K268">
        <v>6</v>
      </c>
      <c r="L268">
        <v>6</v>
      </c>
      <c r="M268">
        <v>7</v>
      </c>
      <c r="N268">
        <v>8</v>
      </c>
      <c r="O268">
        <v>8</v>
      </c>
      <c r="P268">
        <v>9</v>
      </c>
      <c r="Q268">
        <v>10</v>
      </c>
      <c r="R268">
        <v>10</v>
      </c>
      <c r="S268">
        <v>11</v>
      </c>
      <c r="T268">
        <v>12</v>
      </c>
      <c r="U268">
        <v>12</v>
      </c>
      <c r="V268">
        <v>13</v>
      </c>
      <c r="W268">
        <v>14</v>
      </c>
      <c r="X268">
        <v>15</v>
      </c>
      <c r="Y268">
        <v>16</v>
      </c>
      <c r="Z268">
        <v>17</v>
      </c>
      <c r="AA268">
        <v>18</v>
      </c>
      <c r="AB268">
        <v>19</v>
      </c>
      <c r="AC268">
        <v>20</v>
      </c>
      <c r="AD268">
        <v>21</v>
      </c>
      <c r="AE268">
        <v>22</v>
      </c>
      <c r="AF268">
        <v>23</v>
      </c>
      <c r="AG268">
        <v>24</v>
      </c>
      <c r="AH268">
        <v>25</v>
      </c>
      <c r="AI268">
        <v>26</v>
      </c>
      <c r="AJ268">
        <v>27</v>
      </c>
      <c r="AK268">
        <v>28</v>
      </c>
      <c r="AL268">
        <v>29</v>
      </c>
      <c r="AM268">
        <v>30</v>
      </c>
      <c r="AN268">
        <v>31</v>
      </c>
      <c r="AO268">
        <v>32</v>
      </c>
      <c r="AP268">
        <v>33</v>
      </c>
      <c r="AQ268">
        <v>34</v>
      </c>
      <c r="AR268">
        <v>35</v>
      </c>
      <c r="AS268">
        <v>36</v>
      </c>
      <c r="AT268">
        <v>37</v>
      </c>
      <c r="AU268">
        <v>38</v>
      </c>
      <c r="AV268">
        <v>39</v>
      </c>
      <c r="AW268">
        <v>40</v>
      </c>
      <c r="AX268">
        <v>41</v>
      </c>
      <c r="AY268">
        <v>42</v>
      </c>
      <c r="AZ268">
        <v>43</v>
      </c>
      <c r="BA268">
        <v>44</v>
      </c>
      <c r="BB268">
        <v>45</v>
      </c>
      <c r="BC268">
        <v>46</v>
      </c>
      <c r="BD268">
        <v>47</v>
      </c>
      <c r="BE268">
        <v>48</v>
      </c>
      <c r="BF268">
        <v>49</v>
      </c>
      <c r="BG268">
        <v>50</v>
      </c>
      <c r="BH268">
        <v>50</v>
      </c>
      <c r="BI268">
        <v>52</v>
      </c>
      <c r="BJ268">
        <v>53</v>
      </c>
      <c r="BK268">
        <v>54</v>
      </c>
      <c r="BL268">
        <v>55</v>
      </c>
      <c r="BM268">
        <v>57</v>
      </c>
      <c r="BN268">
        <v>58</v>
      </c>
      <c r="BO268">
        <v>59</v>
      </c>
      <c r="BP268">
        <v>60</v>
      </c>
      <c r="BQ268">
        <v>62</v>
      </c>
      <c r="BR268">
        <v>63</v>
      </c>
      <c r="BS268">
        <v>64</v>
      </c>
      <c r="BT268">
        <v>65</v>
      </c>
      <c r="BU268">
        <v>67</v>
      </c>
      <c r="BV268">
        <v>68</v>
      </c>
      <c r="BW268">
        <v>69</v>
      </c>
      <c r="BX268">
        <v>70</v>
      </c>
      <c r="BY268">
        <v>72</v>
      </c>
      <c r="BZ268">
        <v>73</v>
      </c>
      <c r="CA268">
        <v>74</v>
      </c>
      <c r="CB268">
        <v>76</v>
      </c>
      <c r="CC268">
        <v>77</v>
      </c>
      <c r="CD268">
        <v>78</v>
      </c>
      <c r="CE268">
        <v>80</v>
      </c>
      <c r="CF268">
        <v>81</v>
      </c>
      <c r="CG268">
        <v>82</v>
      </c>
      <c r="CH268">
        <v>84</v>
      </c>
      <c r="CI268">
        <v>85</v>
      </c>
      <c r="CJ268">
        <v>86</v>
      </c>
      <c r="CK268">
        <v>88</v>
      </c>
      <c r="CL268">
        <v>89</v>
      </c>
      <c r="CM268">
        <v>90</v>
      </c>
      <c r="CN268" s="1">
        <v>90</v>
      </c>
      <c r="CO268" s="1">
        <v>95</v>
      </c>
      <c r="CP268" s="1">
        <v>95</v>
      </c>
      <c r="CQ268" s="1">
        <v>95</v>
      </c>
      <c r="CR268" s="1">
        <v>95</v>
      </c>
      <c r="CS268" s="1">
        <v>100</v>
      </c>
      <c r="CT268" s="1">
        <v>100</v>
      </c>
      <c r="CU268" s="1">
        <v>100</v>
      </c>
      <c r="CV268" s="1">
        <v>100</v>
      </c>
      <c r="CW268" s="1">
        <v>100</v>
      </c>
    </row>
    <row r="269" spans="1:101" x14ac:dyDescent="0.3">
      <c r="A269" t="s">
        <v>27</v>
      </c>
      <c r="B269">
        <v>1</v>
      </c>
      <c r="C269">
        <v>1</v>
      </c>
      <c r="D269">
        <v>2</v>
      </c>
      <c r="E269">
        <v>2</v>
      </c>
      <c r="F269">
        <v>3</v>
      </c>
      <c r="G269">
        <v>4</v>
      </c>
      <c r="H269">
        <v>4</v>
      </c>
      <c r="I269">
        <v>5</v>
      </c>
      <c r="J269">
        <v>6</v>
      </c>
      <c r="K269">
        <v>6</v>
      </c>
      <c r="L269">
        <v>7</v>
      </c>
      <c r="M269">
        <v>7</v>
      </c>
      <c r="N269">
        <v>8</v>
      </c>
      <c r="O269">
        <v>9</v>
      </c>
      <c r="P269">
        <v>9</v>
      </c>
      <c r="Q269">
        <v>9</v>
      </c>
      <c r="R269">
        <v>10</v>
      </c>
      <c r="S269">
        <v>10</v>
      </c>
      <c r="T269">
        <v>11</v>
      </c>
      <c r="U269">
        <v>12</v>
      </c>
      <c r="V269">
        <v>13</v>
      </c>
      <c r="W269">
        <v>14</v>
      </c>
      <c r="X269">
        <v>15</v>
      </c>
      <c r="Y269">
        <v>16</v>
      </c>
      <c r="Z269">
        <v>17</v>
      </c>
      <c r="AA269">
        <v>18</v>
      </c>
      <c r="AB269">
        <v>19</v>
      </c>
      <c r="AC269">
        <v>20</v>
      </c>
      <c r="AD269">
        <v>21</v>
      </c>
      <c r="AE269">
        <v>22</v>
      </c>
      <c r="AF269">
        <v>23</v>
      </c>
      <c r="AG269">
        <v>24</v>
      </c>
      <c r="AH269">
        <v>25</v>
      </c>
      <c r="AI269">
        <v>26</v>
      </c>
      <c r="AJ269">
        <v>27</v>
      </c>
      <c r="AK269">
        <v>28</v>
      </c>
      <c r="AL269">
        <v>29</v>
      </c>
      <c r="AM269">
        <v>30</v>
      </c>
      <c r="AN269">
        <v>31</v>
      </c>
      <c r="AO269">
        <v>32</v>
      </c>
      <c r="AP269">
        <v>33</v>
      </c>
      <c r="AQ269">
        <v>34</v>
      </c>
      <c r="AR269">
        <v>35</v>
      </c>
      <c r="AS269">
        <v>36</v>
      </c>
      <c r="AT269">
        <v>37</v>
      </c>
      <c r="AU269">
        <v>38</v>
      </c>
      <c r="AV269">
        <v>39</v>
      </c>
      <c r="AW269">
        <v>40</v>
      </c>
      <c r="AX269">
        <v>41</v>
      </c>
      <c r="AY269">
        <v>42</v>
      </c>
      <c r="AZ269">
        <v>43</v>
      </c>
      <c r="BA269">
        <v>44</v>
      </c>
      <c r="BB269">
        <v>45</v>
      </c>
      <c r="BC269">
        <v>46</v>
      </c>
      <c r="BD269">
        <v>47</v>
      </c>
      <c r="BE269">
        <v>48</v>
      </c>
      <c r="BF269">
        <v>49</v>
      </c>
      <c r="BG269">
        <v>50</v>
      </c>
      <c r="BH269">
        <v>50</v>
      </c>
      <c r="BI269">
        <v>51</v>
      </c>
      <c r="BJ269">
        <v>52</v>
      </c>
      <c r="BK269">
        <v>53</v>
      </c>
      <c r="BL269">
        <v>55</v>
      </c>
      <c r="BM269">
        <v>56</v>
      </c>
      <c r="BN269">
        <v>57</v>
      </c>
      <c r="BO269">
        <v>58</v>
      </c>
      <c r="BP269">
        <v>60</v>
      </c>
      <c r="BQ269">
        <v>61</v>
      </c>
      <c r="BR269">
        <v>62</v>
      </c>
      <c r="BS269">
        <v>63</v>
      </c>
      <c r="BT269">
        <v>65</v>
      </c>
      <c r="BU269">
        <v>66</v>
      </c>
      <c r="BV269">
        <v>67</v>
      </c>
      <c r="BW269">
        <v>68</v>
      </c>
      <c r="BX269">
        <v>70</v>
      </c>
      <c r="BY269">
        <v>71</v>
      </c>
      <c r="BZ269">
        <v>72</v>
      </c>
      <c r="CA269">
        <v>73</v>
      </c>
      <c r="CB269">
        <v>74</v>
      </c>
      <c r="CC269">
        <v>75</v>
      </c>
      <c r="CD269">
        <v>76</v>
      </c>
      <c r="CE269">
        <v>77</v>
      </c>
      <c r="CF269">
        <v>78</v>
      </c>
      <c r="CG269">
        <v>79</v>
      </c>
      <c r="CH269">
        <v>80</v>
      </c>
      <c r="CI269">
        <v>81</v>
      </c>
      <c r="CJ269">
        <v>82</v>
      </c>
      <c r="CK269">
        <v>83</v>
      </c>
      <c r="CL269">
        <v>84</v>
      </c>
      <c r="CM269">
        <v>85</v>
      </c>
      <c r="CN269" s="1">
        <v>90</v>
      </c>
      <c r="CO269" s="1">
        <v>90</v>
      </c>
      <c r="CP269" s="1">
        <v>90</v>
      </c>
      <c r="CQ269" s="1">
        <v>90</v>
      </c>
      <c r="CR269" s="1">
        <v>95</v>
      </c>
      <c r="CS269" s="1">
        <v>95</v>
      </c>
      <c r="CT269" s="1">
        <v>95</v>
      </c>
      <c r="CU269" s="1">
        <v>95</v>
      </c>
      <c r="CV269" s="1">
        <v>100</v>
      </c>
      <c r="CW269" s="1">
        <v>100</v>
      </c>
    </row>
    <row r="270" spans="1:101" x14ac:dyDescent="0.3">
      <c r="A270" t="s">
        <v>24</v>
      </c>
      <c r="B270">
        <v>1</v>
      </c>
      <c r="C270">
        <v>2</v>
      </c>
      <c r="D270">
        <v>3</v>
      </c>
      <c r="E270">
        <v>4</v>
      </c>
      <c r="F270">
        <v>4</v>
      </c>
      <c r="G270">
        <v>4</v>
      </c>
      <c r="H270">
        <v>5</v>
      </c>
      <c r="I270">
        <v>5</v>
      </c>
      <c r="J270">
        <v>6</v>
      </c>
      <c r="K270">
        <v>6</v>
      </c>
      <c r="L270">
        <v>7</v>
      </c>
      <c r="M270">
        <v>8</v>
      </c>
      <c r="N270">
        <v>9</v>
      </c>
      <c r="O270">
        <v>10</v>
      </c>
      <c r="P270">
        <v>11</v>
      </c>
      <c r="Q270">
        <v>12</v>
      </c>
      <c r="R270">
        <v>13</v>
      </c>
      <c r="S270">
        <v>14</v>
      </c>
      <c r="T270">
        <v>15</v>
      </c>
      <c r="U270">
        <v>16</v>
      </c>
      <c r="V270">
        <v>16</v>
      </c>
      <c r="W270">
        <v>16</v>
      </c>
      <c r="X270">
        <v>17</v>
      </c>
      <c r="Y270">
        <v>18</v>
      </c>
      <c r="Z270">
        <v>19</v>
      </c>
      <c r="AA270">
        <v>20</v>
      </c>
      <c r="AB270">
        <v>21</v>
      </c>
      <c r="AC270">
        <v>22</v>
      </c>
      <c r="AD270">
        <v>23</v>
      </c>
      <c r="AE270">
        <v>24</v>
      </c>
      <c r="AF270">
        <v>25</v>
      </c>
      <c r="AG270">
        <v>26</v>
      </c>
      <c r="AH270">
        <v>27</v>
      </c>
      <c r="AI270">
        <v>28</v>
      </c>
      <c r="AJ270">
        <v>29</v>
      </c>
      <c r="AK270">
        <v>30</v>
      </c>
      <c r="AL270">
        <v>30</v>
      </c>
      <c r="AM270">
        <v>30</v>
      </c>
      <c r="AN270">
        <v>30</v>
      </c>
      <c r="AO270">
        <v>30</v>
      </c>
      <c r="AP270">
        <v>30</v>
      </c>
      <c r="AQ270">
        <v>31</v>
      </c>
      <c r="AR270">
        <v>32</v>
      </c>
      <c r="AS270">
        <v>33</v>
      </c>
      <c r="AT270">
        <v>34</v>
      </c>
      <c r="AU270">
        <v>35</v>
      </c>
      <c r="AV270">
        <v>35</v>
      </c>
      <c r="AW270">
        <v>35</v>
      </c>
      <c r="AX270">
        <v>35</v>
      </c>
      <c r="AY270">
        <v>35</v>
      </c>
      <c r="AZ270">
        <v>35</v>
      </c>
      <c r="BA270">
        <v>36</v>
      </c>
      <c r="BB270">
        <v>37</v>
      </c>
      <c r="BC270">
        <v>38</v>
      </c>
      <c r="BD270">
        <v>39</v>
      </c>
      <c r="BE270">
        <v>40</v>
      </c>
      <c r="BF270">
        <v>40</v>
      </c>
      <c r="BG270">
        <v>40</v>
      </c>
      <c r="BH270">
        <v>40</v>
      </c>
      <c r="BI270">
        <v>40</v>
      </c>
      <c r="BJ270">
        <v>40</v>
      </c>
      <c r="BK270">
        <v>40</v>
      </c>
      <c r="BL270">
        <v>40</v>
      </c>
      <c r="BM270">
        <v>40</v>
      </c>
      <c r="BN270">
        <v>40</v>
      </c>
      <c r="BO270">
        <v>40</v>
      </c>
      <c r="BP270">
        <v>40</v>
      </c>
      <c r="BQ270">
        <v>40</v>
      </c>
      <c r="BR270">
        <v>40</v>
      </c>
      <c r="BS270">
        <v>40</v>
      </c>
      <c r="BT270">
        <v>40</v>
      </c>
      <c r="BU270">
        <v>40</v>
      </c>
      <c r="BV270">
        <v>40</v>
      </c>
      <c r="BW270">
        <v>40</v>
      </c>
      <c r="BX270">
        <v>40</v>
      </c>
      <c r="BY270">
        <v>40</v>
      </c>
      <c r="BZ270">
        <v>40</v>
      </c>
      <c r="CA270">
        <v>40</v>
      </c>
      <c r="CB270">
        <v>40</v>
      </c>
      <c r="CC270">
        <v>40</v>
      </c>
      <c r="CD270">
        <v>40</v>
      </c>
      <c r="CE270">
        <v>40</v>
      </c>
      <c r="CF270">
        <v>40</v>
      </c>
      <c r="CG270">
        <v>40</v>
      </c>
      <c r="CH270">
        <v>40</v>
      </c>
      <c r="CI270">
        <v>40</v>
      </c>
      <c r="CJ270">
        <v>40</v>
      </c>
      <c r="CK270">
        <v>40</v>
      </c>
      <c r="CL270">
        <v>40</v>
      </c>
      <c r="CM270">
        <v>40</v>
      </c>
      <c r="CN270" s="1">
        <v>40</v>
      </c>
      <c r="CO270" s="1">
        <v>40</v>
      </c>
      <c r="CP270" s="1">
        <v>40</v>
      </c>
      <c r="CQ270" s="1">
        <v>40</v>
      </c>
      <c r="CR270" s="1">
        <v>40</v>
      </c>
      <c r="CS270" s="1">
        <v>40</v>
      </c>
      <c r="CT270" s="1">
        <v>40</v>
      </c>
      <c r="CU270" s="1">
        <v>40</v>
      </c>
      <c r="CV270" s="1">
        <v>40</v>
      </c>
      <c r="CW270" s="1">
        <v>40</v>
      </c>
    </row>
    <row r="271" spans="1:101" x14ac:dyDescent="0.3">
      <c r="A271" t="s">
        <v>21</v>
      </c>
      <c r="B271">
        <v>0</v>
      </c>
      <c r="C271">
        <v>2</v>
      </c>
      <c r="D271">
        <v>3</v>
      </c>
      <c r="E271">
        <v>4</v>
      </c>
      <c r="F271">
        <v>5</v>
      </c>
      <c r="G271">
        <v>6</v>
      </c>
      <c r="H271">
        <v>7</v>
      </c>
      <c r="I271">
        <v>8</v>
      </c>
      <c r="J271">
        <v>9</v>
      </c>
      <c r="K271">
        <v>10</v>
      </c>
      <c r="L271">
        <v>11</v>
      </c>
      <c r="M271">
        <v>12</v>
      </c>
      <c r="N271">
        <v>13</v>
      </c>
      <c r="O271">
        <v>14</v>
      </c>
      <c r="P271">
        <v>15</v>
      </c>
      <c r="Q271">
        <v>16</v>
      </c>
      <c r="R271">
        <v>17</v>
      </c>
      <c r="S271">
        <v>18</v>
      </c>
      <c r="T271">
        <v>19</v>
      </c>
      <c r="U271">
        <v>20</v>
      </c>
      <c r="V271">
        <v>20</v>
      </c>
      <c r="W271">
        <v>20</v>
      </c>
      <c r="X271">
        <v>20</v>
      </c>
      <c r="Y271">
        <v>20</v>
      </c>
      <c r="Z271">
        <v>20</v>
      </c>
      <c r="AA271">
        <v>20</v>
      </c>
      <c r="AB271">
        <v>20</v>
      </c>
      <c r="AC271">
        <v>20</v>
      </c>
      <c r="AD271">
        <v>20</v>
      </c>
      <c r="AE271">
        <v>20</v>
      </c>
      <c r="AF271">
        <v>20</v>
      </c>
      <c r="AG271">
        <v>20</v>
      </c>
      <c r="AH271">
        <v>20</v>
      </c>
      <c r="AI271">
        <v>20</v>
      </c>
      <c r="AJ271">
        <v>20</v>
      </c>
      <c r="AK271">
        <v>20</v>
      </c>
      <c r="AL271">
        <v>20</v>
      </c>
      <c r="AM271">
        <v>20</v>
      </c>
      <c r="AN271">
        <v>20</v>
      </c>
      <c r="AO271">
        <v>20</v>
      </c>
      <c r="AP271">
        <v>20</v>
      </c>
      <c r="AQ271">
        <v>20</v>
      </c>
      <c r="AR271">
        <v>20</v>
      </c>
      <c r="AS271">
        <v>20</v>
      </c>
      <c r="AT271">
        <v>20</v>
      </c>
      <c r="AU271">
        <v>20</v>
      </c>
      <c r="AV271">
        <v>21</v>
      </c>
      <c r="AW271">
        <v>22</v>
      </c>
      <c r="AX271">
        <v>23</v>
      </c>
      <c r="AY271">
        <v>24</v>
      </c>
      <c r="AZ271">
        <v>25</v>
      </c>
      <c r="BA271">
        <v>25</v>
      </c>
      <c r="BB271">
        <v>25</v>
      </c>
      <c r="BC271">
        <v>25</v>
      </c>
      <c r="BD271">
        <v>25</v>
      </c>
      <c r="BE271">
        <v>25</v>
      </c>
      <c r="BF271">
        <v>25</v>
      </c>
      <c r="BG271">
        <v>25</v>
      </c>
      <c r="BH271">
        <v>25</v>
      </c>
      <c r="BI271">
        <v>25</v>
      </c>
      <c r="BJ271">
        <v>25</v>
      </c>
      <c r="BK271">
        <v>25</v>
      </c>
      <c r="BL271">
        <v>25</v>
      </c>
      <c r="BM271">
        <v>25</v>
      </c>
      <c r="BN271">
        <v>25</v>
      </c>
      <c r="BO271">
        <v>25</v>
      </c>
      <c r="BP271">
        <v>25</v>
      </c>
      <c r="BQ271">
        <v>25</v>
      </c>
      <c r="BR271">
        <v>25</v>
      </c>
      <c r="BS271">
        <v>25</v>
      </c>
      <c r="BT271">
        <v>25</v>
      </c>
      <c r="BU271">
        <v>25</v>
      </c>
      <c r="BV271">
        <v>25</v>
      </c>
      <c r="BW271">
        <v>25</v>
      </c>
      <c r="BX271">
        <v>25</v>
      </c>
      <c r="BY271">
        <v>25</v>
      </c>
      <c r="BZ271">
        <v>25</v>
      </c>
      <c r="CA271">
        <v>25</v>
      </c>
      <c r="CB271">
        <v>25</v>
      </c>
      <c r="CC271">
        <v>25</v>
      </c>
      <c r="CD271">
        <v>25</v>
      </c>
      <c r="CE271">
        <v>25</v>
      </c>
      <c r="CF271">
        <v>25</v>
      </c>
      <c r="CG271">
        <v>25</v>
      </c>
      <c r="CH271">
        <v>25</v>
      </c>
      <c r="CI271">
        <v>25</v>
      </c>
      <c r="CJ271">
        <v>25</v>
      </c>
      <c r="CK271">
        <v>25</v>
      </c>
      <c r="CL271">
        <v>25</v>
      </c>
      <c r="CM271">
        <v>25</v>
      </c>
      <c r="CN271" s="1">
        <v>25</v>
      </c>
      <c r="CO271" s="1">
        <v>25</v>
      </c>
      <c r="CP271" s="1">
        <v>25</v>
      </c>
      <c r="CQ271" s="1">
        <v>25</v>
      </c>
      <c r="CR271" s="1">
        <v>25</v>
      </c>
      <c r="CS271" s="1">
        <v>25</v>
      </c>
      <c r="CT271" s="1">
        <v>25</v>
      </c>
      <c r="CU271" s="1">
        <v>25</v>
      </c>
      <c r="CV271" s="1">
        <v>25</v>
      </c>
      <c r="CW271" s="1">
        <v>25</v>
      </c>
    </row>
    <row r="272" spans="1:101" x14ac:dyDescent="0.3">
      <c r="A272" t="s">
        <v>26</v>
      </c>
      <c r="B272">
        <v>0</v>
      </c>
      <c r="C272">
        <v>1</v>
      </c>
      <c r="D272">
        <v>2</v>
      </c>
      <c r="E272">
        <v>3</v>
      </c>
      <c r="F272">
        <v>4</v>
      </c>
      <c r="G272">
        <v>5</v>
      </c>
      <c r="H272">
        <v>6</v>
      </c>
      <c r="I272">
        <v>7</v>
      </c>
      <c r="J272">
        <v>8</v>
      </c>
      <c r="K272">
        <v>9</v>
      </c>
      <c r="L272">
        <v>10</v>
      </c>
      <c r="M272">
        <v>11</v>
      </c>
      <c r="N272">
        <v>12</v>
      </c>
      <c r="O272">
        <v>13</v>
      </c>
      <c r="P272">
        <v>14</v>
      </c>
      <c r="Q272">
        <v>15</v>
      </c>
      <c r="R272">
        <v>16</v>
      </c>
      <c r="S272">
        <v>17</v>
      </c>
      <c r="T272">
        <v>18</v>
      </c>
      <c r="U272">
        <v>18</v>
      </c>
      <c r="V272">
        <v>19</v>
      </c>
      <c r="W272">
        <v>20</v>
      </c>
      <c r="X272">
        <v>20</v>
      </c>
      <c r="Y272">
        <v>20</v>
      </c>
      <c r="Z272">
        <v>20</v>
      </c>
      <c r="AA272">
        <v>20</v>
      </c>
      <c r="AB272">
        <v>20</v>
      </c>
      <c r="AC272">
        <v>20</v>
      </c>
      <c r="AD272">
        <v>20</v>
      </c>
      <c r="AE272">
        <v>20</v>
      </c>
      <c r="AF272">
        <v>20</v>
      </c>
      <c r="AG272">
        <v>20</v>
      </c>
      <c r="AH272">
        <v>20</v>
      </c>
      <c r="AI272">
        <v>20</v>
      </c>
      <c r="AJ272">
        <v>20</v>
      </c>
      <c r="AK272">
        <v>20</v>
      </c>
      <c r="AL272">
        <v>21</v>
      </c>
      <c r="AM272">
        <v>22</v>
      </c>
      <c r="AN272">
        <v>23</v>
      </c>
      <c r="AO272">
        <v>24</v>
      </c>
      <c r="AP272">
        <v>25</v>
      </c>
      <c r="AQ272">
        <v>25</v>
      </c>
      <c r="AR272">
        <v>25</v>
      </c>
      <c r="AS272">
        <v>25</v>
      </c>
      <c r="AT272">
        <v>25</v>
      </c>
      <c r="AU272">
        <v>25</v>
      </c>
      <c r="AV272">
        <v>25</v>
      </c>
      <c r="AW272">
        <v>25</v>
      </c>
      <c r="AX272">
        <v>25</v>
      </c>
      <c r="AY272">
        <v>25</v>
      </c>
      <c r="AZ272">
        <v>25</v>
      </c>
      <c r="BA272">
        <v>25</v>
      </c>
      <c r="BB272">
        <v>25</v>
      </c>
      <c r="BC272">
        <v>25</v>
      </c>
      <c r="BD272">
        <v>25</v>
      </c>
      <c r="BE272">
        <v>25</v>
      </c>
      <c r="BF272">
        <v>25</v>
      </c>
      <c r="BG272">
        <v>25</v>
      </c>
      <c r="BH272">
        <v>25</v>
      </c>
      <c r="BI272">
        <v>25</v>
      </c>
      <c r="BJ272">
        <v>25</v>
      </c>
      <c r="BK272">
        <v>25</v>
      </c>
      <c r="BL272">
        <v>25</v>
      </c>
      <c r="BM272">
        <v>25</v>
      </c>
      <c r="BN272">
        <v>25</v>
      </c>
      <c r="BO272">
        <v>25</v>
      </c>
      <c r="BP272">
        <v>25</v>
      </c>
      <c r="BQ272">
        <v>25</v>
      </c>
      <c r="BR272">
        <v>25</v>
      </c>
      <c r="BS272">
        <v>25</v>
      </c>
      <c r="BT272">
        <v>25</v>
      </c>
      <c r="BU272">
        <v>25</v>
      </c>
      <c r="BV272">
        <v>25</v>
      </c>
      <c r="BW272">
        <v>25</v>
      </c>
      <c r="BX272">
        <v>25</v>
      </c>
      <c r="BY272">
        <v>25</v>
      </c>
      <c r="BZ272">
        <v>25</v>
      </c>
      <c r="CA272">
        <v>25</v>
      </c>
      <c r="CB272">
        <v>25</v>
      </c>
      <c r="CC272">
        <v>25</v>
      </c>
      <c r="CD272">
        <v>25</v>
      </c>
      <c r="CE272">
        <v>25</v>
      </c>
      <c r="CF272">
        <v>25</v>
      </c>
      <c r="CG272">
        <v>25</v>
      </c>
      <c r="CH272">
        <v>25</v>
      </c>
      <c r="CI272">
        <v>25</v>
      </c>
      <c r="CJ272">
        <v>25</v>
      </c>
      <c r="CK272">
        <v>25</v>
      </c>
      <c r="CL272">
        <v>25</v>
      </c>
      <c r="CM272">
        <v>25</v>
      </c>
      <c r="CN272" s="1">
        <v>25</v>
      </c>
      <c r="CO272" s="1">
        <v>25</v>
      </c>
      <c r="CP272" s="1">
        <v>25</v>
      </c>
      <c r="CQ272" s="1">
        <v>25</v>
      </c>
      <c r="CR272" s="1">
        <v>25</v>
      </c>
      <c r="CS272" s="1">
        <v>25</v>
      </c>
      <c r="CT272" s="1">
        <v>25</v>
      </c>
      <c r="CU272" s="1">
        <v>25</v>
      </c>
      <c r="CV272" s="1">
        <v>25</v>
      </c>
      <c r="CW272" s="1">
        <v>25</v>
      </c>
    </row>
    <row r="273" spans="1:101" x14ac:dyDescent="0.3">
      <c r="A273" s="2" t="s">
        <v>28</v>
      </c>
      <c r="B273" s="2">
        <v>0</v>
      </c>
      <c r="C273" s="2">
        <v>0</v>
      </c>
      <c r="D273" s="2">
        <v>0</v>
      </c>
      <c r="E273" s="2">
        <v>0</v>
      </c>
      <c r="F273" s="2">
        <v>1</v>
      </c>
      <c r="G273" s="2">
        <v>1</v>
      </c>
      <c r="H273" s="2">
        <v>1</v>
      </c>
      <c r="I273" s="2">
        <v>1</v>
      </c>
      <c r="J273" s="2">
        <v>1</v>
      </c>
      <c r="K273" s="2">
        <v>1</v>
      </c>
      <c r="L273" s="2">
        <v>1</v>
      </c>
      <c r="M273" s="2">
        <v>1</v>
      </c>
      <c r="N273" s="2">
        <v>1</v>
      </c>
      <c r="O273" s="2">
        <v>1</v>
      </c>
      <c r="P273" s="2">
        <v>1</v>
      </c>
      <c r="Q273" s="2">
        <v>1</v>
      </c>
      <c r="R273" s="2">
        <v>1</v>
      </c>
      <c r="S273" s="2">
        <v>1</v>
      </c>
      <c r="T273" s="2">
        <v>1</v>
      </c>
      <c r="U273" s="2">
        <v>2</v>
      </c>
      <c r="V273" s="2">
        <v>2</v>
      </c>
      <c r="W273" s="2">
        <v>2</v>
      </c>
      <c r="X273" s="2">
        <v>2</v>
      </c>
      <c r="Y273" s="2">
        <v>2</v>
      </c>
      <c r="Z273" s="2">
        <v>2</v>
      </c>
      <c r="AA273" s="2">
        <v>2</v>
      </c>
      <c r="AB273" s="2">
        <v>2</v>
      </c>
      <c r="AC273" s="2">
        <v>2</v>
      </c>
      <c r="AD273" s="2">
        <v>2</v>
      </c>
      <c r="AE273" s="2">
        <v>2</v>
      </c>
      <c r="AF273" s="2">
        <v>2</v>
      </c>
      <c r="AG273" s="2">
        <v>2</v>
      </c>
      <c r="AH273" s="2">
        <v>2</v>
      </c>
      <c r="AI273" s="2">
        <v>2</v>
      </c>
      <c r="AJ273" s="2">
        <v>2</v>
      </c>
      <c r="AK273" s="2">
        <v>2</v>
      </c>
      <c r="AL273" s="2">
        <v>2</v>
      </c>
      <c r="AM273" s="2">
        <v>2</v>
      </c>
      <c r="AN273" s="2">
        <v>2</v>
      </c>
      <c r="AO273" s="2">
        <v>2</v>
      </c>
      <c r="AP273" s="2">
        <v>2</v>
      </c>
      <c r="AQ273" s="2">
        <v>2</v>
      </c>
      <c r="AR273" s="2">
        <v>2</v>
      </c>
      <c r="AS273" s="2">
        <v>2</v>
      </c>
      <c r="AT273" s="2">
        <v>2</v>
      </c>
      <c r="AU273" s="2">
        <v>2</v>
      </c>
      <c r="AV273" s="2">
        <v>2</v>
      </c>
      <c r="AW273" s="2">
        <v>2</v>
      </c>
      <c r="AX273" s="2">
        <v>2</v>
      </c>
      <c r="AY273" s="2">
        <v>2</v>
      </c>
      <c r="AZ273" s="2">
        <v>2</v>
      </c>
      <c r="BA273" s="2">
        <v>2</v>
      </c>
      <c r="BB273" s="2">
        <v>2</v>
      </c>
      <c r="BC273" s="2">
        <v>2</v>
      </c>
      <c r="BD273" s="2">
        <v>2</v>
      </c>
      <c r="BE273" s="2">
        <v>2</v>
      </c>
      <c r="BF273" s="2">
        <v>3</v>
      </c>
      <c r="BG273" s="2">
        <v>4</v>
      </c>
      <c r="BH273" s="2">
        <v>5</v>
      </c>
      <c r="BI273" s="2">
        <v>5</v>
      </c>
      <c r="BJ273" s="2">
        <v>5</v>
      </c>
      <c r="BK273" s="2">
        <v>5</v>
      </c>
      <c r="BL273" s="2">
        <v>5</v>
      </c>
      <c r="BM273" s="2">
        <v>5</v>
      </c>
      <c r="BN273" s="2">
        <v>5</v>
      </c>
      <c r="BO273" s="2">
        <v>5</v>
      </c>
      <c r="BP273" s="2">
        <v>5</v>
      </c>
      <c r="BQ273" s="2">
        <v>5</v>
      </c>
      <c r="BR273" s="2">
        <v>5</v>
      </c>
      <c r="BS273" s="2">
        <v>5</v>
      </c>
      <c r="BT273" s="2">
        <v>5</v>
      </c>
      <c r="BU273" s="2">
        <v>5</v>
      </c>
      <c r="BV273" s="2">
        <v>5</v>
      </c>
      <c r="BW273" s="2">
        <v>5</v>
      </c>
      <c r="BX273" s="2">
        <v>5</v>
      </c>
      <c r="BY273" s="2">
        <v>5</v>
      </c>
      <c r="BZ273" s="2">
        <v>5</v>
      </c>
      <c r="CA273" s="2">
        <v>5</v>
      </c>
      <c r="CB273" s="2">
        <v>5</v>
      </c>
      <c r="CC273" s="2">
        <v>5</v>
      </c>
      <c r="CD273" s="2">
        <v>5</v>
      </c>
      <c r="CE273" s="2">
        <v>5</v>
      </c>
      <c r="CF273" s="2">
        <v>5</v>
      </c>
      <c r="CG273" s="2">
        <v>5</v>
      </c>
      <c r="CH273" s="2">
        <v>5</v>
      </c>
      <c r="CI273" s="2">
        <v>5</v>
      </c>
      <c r="CJ273" s="2">
        <v>5</v>
      </c>
      <c r="CK273" s="2">
        <v>5</v>
      </c>
      <c r="CL273" s="2">
        <v>5</v>
      </c>
      <c r="CM273" s="2">
        <v>5</v>
      </c>
      <c r="CN273" s="7">
        <v>5</v>
      </c>
      <c r="CO273" s="7">
        <v>5</v>
      </c>
      <c r="CP273" s="7">
        <v>5</v>
      </c>
      <c r="CQ273" s="7">
        <v>5</v>
      </c>
      <c r="CR273" s="7">
        <v>5</v>
      </c>
      <c r="CS273" s="7">
        <v>5</v>
      </c>
      <c r="CT273" s="7">
        <v>5</v>
      </c>
      <c r="CU273" s="7">
        <v>5</v>
      </c>
      <c r="CV273" s="7">
        <v>5</v>
      </c>
      <c r="CW273" s="7">
        <v>10</v>
      </c>
    </row>
    <row r="274" spans="1:101" x14ac:dyDescent="0.3">
      <c r="B274">
        <f>SUM(B266:B273)</f>
        <v>5</v>
      </c>
      <c r="C274">
        <f t="shared" ref="C274:BN274" si="81">SUM(C266:C273)</f>
        <v>10</v>
      </c>
      <c r="D274">
        <f t="shared" si="81"/>
        <v>15</v>
      </c>
      <c r="E274">
        <f t="shared" si="81"/>
        <v>20</v>
      </c>
      <c r="F274">
        <f t="shared" si="81"/>
        <v>25</v>
      </c>
      <c r="G274">
        <f t="shared" si="81"/>
        <v>30</v>
      </c>
      <c r="H274">
        <f t="shared" si="81"/>
        <v>35</v>
      </c>
      <c r="I274">
        <f t="shared" si="81"/>
        <v>40</v>
      </c>
      <c r="J274">
        <f t="shared" si="81"/>
        <v>45</v>
      </c>
      <c r="K274">
        <f t="shared" si="81"/>
        <v>50</v>
      </c>
      <c r="L274">
        <f t="shared" si="81"/>
        <v>55</v>
      </c>
      <c r="M274">
        <f t="shared" si="81"/>
        <v>60</v>
      </c>
      <c r="N274">
        <f t="shared" si="81"/>
        <v>65</v>
      </c>
      <c r="O274">
        <f t="shared" si="81"/>
        <v>70</v>
      </c>
      <c r="P274">
        <f t="shared" si="81"/>
        <v>75</v>
      </c>
      <c r="Q274">
        <f t="shared" si="81"/>
        <v>80</v>
      </c>
      <c r="R274">
        <f t="shared" si="81"/>
        <v>85</v>
      </c>
      <c r="S274">
        <f t="shared" si="81"/>
        <v>90</v>
      </c>
      <c r="T274">
        <f t="shared" si="81"/>
        <v>95</v>
      </c>
      <c r="U274">
        <f t="shared" si="81"/>
        <v>100</v>
      </c>
      <c r="V274">
        <f t="shared" si="81"/>
        <v>105</v>
      </c>
      <c r="W274">
        <f t="shared" si="81"/>
        <v>110</v>
      </c>
      <c r="X274">
        <f t="shared" si="81"/>
        <v>115</v>
      </c>
      <c r="Y274">
        <f t="shared" si="81"/>
        <v>120</v>
      </c>
      <c r="Z274">
        <f t="shared" si="81"/>
        <v>125</v>
      </c>
      <c r="AA274">
        <f t="shared" si="81"/>
        <v>130</v>
      </c>
      <c r="AB274">
        <f t="shared" si="81"/>
        <v>135</v>
      </c>
      <c r="AC274">
        <f t="shared" si="81"/>
        <v>140</v>
      </c>
      <c r="AD274">
        <f t="shared" si="81"/>
        <v>145</v>
      </c>
      <c r="AE274">
        <f t="shared" si="81"/>
        <v>150</v>
      </c>
      <c r="AF274">
        <f t="shared" si="81"/>
        <v>155</v>
      </c>
      <c r="AG274">
        <f t="shared" si="81"/>
        <v>160</v>
      </c>
      <c r="AH274">
        <f t="shared" si="81"/>
        <v>165</v>
      </c>
      <c r="AI274">
        <f t="shared" si="81"/>
        <v>170</v>
      </c>
      <c r="AJ274">
        <f t="shared" si="81"/>
        <v>175</v>
      </c>
      <c r="AK274">
        <f t="shared" si="81"/>
        <v>180</v>
      </c>
      <c r="AL274">
        <f t="shared" si="81"/>
        <v>185</v>
      </c>
      <c r="AM274">
        <f t="shared" si="81"/>
        <v>190</v>
      </c>
      <c r="AN274">
        <f t="shared" si="81"/>
        <v>195</v>
      </c>
      <c r="AO274">
        <f t="shared" si="81"/>
        <v>200</v>
      </c>
      <c r="AP274">
        <f t="shared" si="81"/>
        <v>205</v>
      </c>
      <c r="AQ274">
        <f t="shared" si="81"/>
        <v>210</v>
      </c>
      <c r="AR274">
        <f t="shared" si="81"/>
        <v>215</v>
      </c>
      <c r="AS274">
        <f t="shared" si="81"/>
        <v>220</v>
      </c>
      <c r="AT274">
        <f t="shared" si="81"/>
        <v>225</v>
      </c>
      <c r="AU274">
        <f t="shared" si="81"/>
        <v>230</v>
      </c>
      <c r="AV274">
        <f t="shared" si="81"/>
        <v>235</v>
      </c>
      <c r="AW274">
        <f t="shared" si="81"/>
        <v>240</v>
      </c>
      <c r="AX274">
        <f t="shared" si="81"/>
        <v>245</v>
      </c>
      <c r="AY274">
        <f t="shared" si="81"/>
        <v>250</v>
      </c>
      <c r="AZ274">
        <f t="shared" si="81"/>
        <v>255</v>
      </c>
      <c r="BA274">
        <f t="shared" si="81"/>
        <v>260</v>
      </c>
      <c r="BB274">
        <f t="shared" si="81"/>
        <v>265</v>
      </c>
      <c r="BC274">
        <f t="shared" si="81"/>
        <v>270</v>
      </c>
      <c r="BD274">
        <f t="shared" si="81"/>
        <v>275</v>
      </c>
      <c r="BE274">
        <f t="shared" si="81"/>
        <v>280</v>
      </c>
      <c r="BF274">
        <f t="shared" si="81"/>
        <v>285</v>
      </c>
      <c r="BG274">
        <f t="shared" si="81"/>
        <v>290</v>
      </c>
      <c r="BH274">
        <f t="shared" si="81"/>
        <v>295</v>
      </c>
      <c r="BI274">
        <f t="shared" si="81"/>
        <v>300</v>
      </c>
      <c r="BJ274">
        <f t="shared" si="81"/>
        <v>305</v>
      </c>
      <c r="BK274">
        <f t="shared" si="81"/>
        <v>310</v>
      </c>
      <c r="BL274">
        <f t="shared" si="81"/>
        <v>315</v>
      </c>
      <c r="BM274">
        <f t="shared" si="81"/>
        <v>320</v>
      </c>
      <c r="BN274">
        <f t="shared" si="81"/>
        <v>325</v>
      </c>
      <c r="BO274">
        <f t="shared" ref="BO274:CW274" si="82">SUM(BO266:BO273)</f>
        <v>330</v>
      </c>
      <c r="BP274">
        <f t="shared" si="82"/>
        <v>335</v>
      </c>
      <c r="BQ274">
        <f t="shared" si="82"/>
        <v>340</v>
      </c>
      <c r="BR274">
        <f t="shared" si="82"/>
        <v>345</v>
      </c>
      <c r="BS274">
        <f t="shared" si="82"/>
        <v>350</v>
      </c>
      <c r="BT274">
        <f t="shared" si="82"/>
        <v>355</v>
      </c>
      <c r="BU274">
        <f t="shared" si="82"/>
        <v>360</v>
      </c>
      <c r="BV274">
        <f t="shared" si="82"/>
        <v>365</v>
      </c>
      <c r="BW274">
        <f t="shared" si="82"/>
        <v>370</v>
      </c>
      <c r="BX274">
        <f t="shared" si="82"/>
        <v>375</v>
      </c>
      <c r="BY274">
        <f t="shared" si="82"/>
        <v>380</v>
      </c>
      <c r="BZ274">
        <f t="shared" si="82"/>
        <v>385</v>
      </c>
      <c r="CA274">
        <f t="shared" si="82"/>
        <v>390</v>
      </c>
      <c r="CB274">
        <f t="shared" si="82"/>
        <v>395</v>
      </c>
      <c r="CC274">
        <f t="shared" si="82"/>
        <v>400</v>
      </c>
      <c r="CD274">
        <f t="shared" si="82"/>
        <v>405</v>
      </c>
      <c r="CE274">
        <f t="shared" si="82"/>
        <v>410</v>
      </c>
      <c r="CF274">
        <f t="shared" si="82"/>
        <v>415</v>
      </c>
      <c r="CG274">
        <f t="shared" si="82"/>
        <v>420</v>
      </c>
      <c r="CH274">
        <f t="shared" si="82"/>
        <v>425</v>
      </c>
      <c r="CI274">
        <f t="shared" si="82"/>
        <v>430</v>
      </c>
      <c r="CJ274">
        <f t="shared" si="82"/>
        <v>435</v>
      </c>
      <c r="CK274">
        <f t="shared" si="82"/>
        <v>440</v>
      </c>
      <c r="CL274">
        <f t="shared" si="82"/>
        <v>445</v>
      </c>
      <c r="CM274">
        <f t="shared" si="82"/>
        <v>450</v>
      </c>
      <c r="CN274" s="1">
        <f t="shared" si="82"/>
        <v>455</v>
      </c>
      <c r="CO274" s="1">
        <f t="shared" si="82"/>
        <v>460</v>
      </c>
      <c r="CP274" s="1">
        <f t="shared" si="82"/>
        <v>465</v>
      </c>
      <c r="CQ274" s="1">
        <f t="shared" si="82"/>
        <v>470</v>
      </c>
      <c r="CR274" s="1">
        <f t="shared" si="82"/>
        <v>475</v>
      </c>
      <c r="CS274" s="1">
        <f t="shared" si="82"/>
        <v>480</v>
      </c>
      <c r="CT274" s="1">
        <f t="shared" si="82"/>
        <v>485</v>
      </c>
      <c r="CU274" s="1">
        <f t="shared" si="82"/>
        <v>490</v>
      </c>
      <c r="CV274" s="1">
        <f t="shared" si="82"/>
        <v>495</v>
      </c>
      <c r="CW274" s="1">
        <f t="shared" si="82"/>
        <v>500</v>
      </c>
    </row>
    <row r="277" spans="1:101" x14ac:dyDescent="0.3">
      <c r="B277" s="6" t="s">
        <v>0</v>
      </c>
      <c r="C277" s="3" t="s">
        <v>33</v>
      </c>
      <c r="D277" s="3" t="s">
        <v>33</v>
      </c>
      <c r="E277" s="3" t="s">
        <v>33</v>
      </c>
      <c r="F277" s="6" t="s">
        <v>17</v>
      </c>
      <c r="G277" s="3" t="s">
        <v>33</v>
      </c>
      <c r="H277" s="3" t="s">
        <v>33</v>
      </c>
      <c r="I277" s="3" t="s">
        <v>33</v>
      </c>
      <c r="J277" s="3" t="s">
        <v>33</v>
      </c>
      <c r="K277" s="3" t="s">
        <v>33</v>
      </c>
      <c r="L277" s="3" t="s">
        <v>33</v>
      </c>
      <c r="M277" s="3" t="s">
        <v>33</v>
      </c>
      <c r="N277" s="3" t="s">
        <v>33</v>
      </c>
      <c r="O277" s="3" t="s">
        <v>33</v>
      </c>
      <c r="P277" s="3" t="s">
        <v>33</v>
      </c>
      <c r="Q277" s="3" t="s">
        <v>33</v>
      </c>
      <c r="R277" s="3" t="s">
        <v>33</v>
      </c>
      <c r="S277" s="3" t="s">
        <v>33</v>
      </c>
      <c r="T277" s="3" t="s">
        <v>33</v>
      </c>
      <c r="U277" s="6" t="s">
        <v>18</v>
      </c>
      <c r="V277" s="3" t="s">
        <v>33</v>
      </c>
      <c r="W277" s="3" t="s">
        <v>33</v>
      </c>
      <c r="X277" s="3" t="s">
        <v>33</v>
      </c>
      <c r="Y277" s="3" t="s">
        <v>33</v>
      </c>
      <c r="Z277" s="3" t="s">
        <v>33</v>
      </c>
      <c r="AA277" s="3" t="s">
        <v>33</v>
      </c>
      <c r="AB277" s="3" t="s">
        <v>33</v>
      </c>
      <c r="AC277" s="3" t="s">
        <v>33</v>
      </c>
      <c r="AD277" s="3" t="s">
        <v>33</v>
      </c>
      <c r="AE277" s="3" t="s">
        <v>33</v>
      </c>
      <c r="AF277" s="3" t="s">
        <v>33</v>
      </c>
      <c r="AG277" s="3" t="s">
        <v>33</v>
      </c>
      <c r="AH277" s="3" t="s">
        <v>33</v>
      </c>
      <c r="AI277" s="3" t="s">
        <v>33</v>
      </c>
      <c r="AJ277" s="3" t="s">
        <v>33</v>
      </c>
      <c r="AK277" s="3" t="s">
        <v>33</v>
      </c>
      <c r="AL277" s="3" t="s">
        <v>33</v>
      </c>
      <c r="AM277" s="3" t="s">
        <v>33</v>
      </c>
      <c r="AN277" s="3" t="s">
        <v>33</v>
      </c>
      <c r="AO277" s="3" t="s">
        <v>33</v>
      </c>
      <c r="AP277" s="3" t="s">
        <v>33</v>
      </c>
      <c r="AQ277" s="3" t="s">
        <v>33</v>
      </c>
      <c r="AR277" s="3" t="s">
        <v>33</v>
      </c>
      <c r="AS277" s="3" t="s">
        <v>33</v>
      </c>
      <c r="AT277" s="3" t="s">
        <v>33</v>
      </c>
      <c r="AU277" s="3" t="s">
        <v>33</v>
      </c>
      <c r="AV277" s="3" t="s">
        <v>33</v>
      </c>
      <c r="AW277" s="3" t="s">
        <v>33</v>
      </c>
      <c r="AX277" s="3" t="s">
        <v>33</v>
      </c>
      <c r="AY277" s="3" t="s">
        <v>33</v>
      </c>
      <c r="AZ277" s="3" t="s">
        <v>33</v>
      </c>
      <c r="BA277" s="3" t="s">
        <v>33</v>
      </c>
      <c r="BB277" s="3" t="s">
        <v>33</v>
      </c>
      <c r="BC277" s="3" t="s">
        <v>33</v>
      </c>
      <c r="BD277" s="3" t="s">
        <v>33</v>
      </c>
      <c r="BE277" s="3" t="s">
        <v>42</v>
      </c>
      <c r="BF277" s="6" t="s">
        <v>33</v>
      </c>
      <c r="BG277" s="6" t="s">
        <v>33</v>
      </c>
      <c r="BH277" s="6" t="s">
        <v>33</v>
      </c>
      <c r="BI277" s="6" t="s">
        <v>33</v>
      </c>
      <c r="BJ277" s="6" t="s">
        <v>33</v>
      </c>
      <c r="BK277" s="6" t="s">
        <v>33</v>
      </c>
      <c r="BL277" s="6" t="s">
        <v>33</v>
      </c>
      <c r="BM277" s="6" t="s">
        <v>33</v>
      </c>
      <c r="BN277" s="6" t="s">
        <v>33</v>
      </c>
      <c r="BO277" s="6" t="s">
        <v>33</v>
      </c>
      <c r="BP277" s="6" t="s">
        <v>33</v>
      </c>
      <c r="BQ277" s="6" t="s">
        <v>33</v>
      </c>
      <c r="BR277" s="6" t="s">
        <v>33</v>
      </c>
      <c r="BS277" s="6" t="s">
        <v>33</v>
      </c>
      <c r="BT277" s="6" t="s">
        <v>33</v>
      </c>
      <c r="BU277" s="6" t="s">
        <v>33</v>
      </c>
      <c r="BV277" s="6" t="s">
        <v>33</v>
      </c>
      <c r="BW277" s="6" t="s">
        <v>33</v>
      </c>
      <c r="BX277" s="6" t="s">
        <v>33</v>
      </c>
      <c r="BY277" s="6" t="s">
        <v>33</v>
      </c>
      <c r="BZ277" s="6" t="s">
        <v>33</v>
      </c>
      <c r="CA277" s="6" t="s">
        <v>33</v>
      </c>
      <c r="CB277" s="6" t="s">
        <v>33</v>
      </c>
      <c r="CC277" s="6" t="s">
        <v>33</v>
      </c>
      <c r="CD277" s="6" t="s">
        <v>33</v>
      </c>
      <c r="CE277" s="6" t="s">
        <v>33</v>
      </c>
      <c r="CF277" s="6" t="s">
        <v>33</v>
      </c>
      <c r="CG277" s="6" t="s">
        <v>33</v>
      </c>
      <c r="CH277" s="6" t="s">
        <v>33</v>
      </c>
      <c r="CI277" s="6" t="s">
        <v>33</v>
      </c>
      <c r="CJ277" s="6" t="s">
        <v>33</v>
      </c>
      <c r="CK277" s="6" t="s">
        <v>33</v>
      </c>
      <c r="CL277" s="6" t="s">
        <v>33</v>
      </c>
      <c r="CM277" s="6" t="s">
        <v>35</v>
      </c>
      <c r="CN277" s="5" t="s">
        <v>36</v>
      </c>
      <c r="CO277" s="5" t="s">
        <v>36</v>
      </c>
      <c r="CP277" s="5" t="s">
        <v>36</v>
      </c>
      <c r="CQ277" s="5" t="s">
        <v>36</v>
      </c>
      <c r="CR277" s="5" t="s">
        <v>36</v>
      </c>
      <c r="CS277" s="5" t="s">
        <v>36</v>
      </c>
      <c r="CT277" s="5" t="s">
        <v>36</v>
      </c>
      <c r="CU277" s="5" t="s">
        <v>36</v>
      </c>
      <c r="CV277" s="5" t="s">
        <v>36</v>
      </c>
      <c r="CW277" s="5" t="s">
        <v>36</v>
      </c>
    </row>
    <row r="278" spans="1:101" x14ac:dyDescent="0.3">
      <c r="A278" t="s">
        <v>23</v>
      </c>
      <c r="B278">
        <v>1</v>
      </c>
      <c r="C278">
        <v>2</v>
      </c>
      <c r="D278">
        <v>2</v>
      </c>
      <c r="E278">
        <v>3</v>
      </c>
      <c r="F278">
        <v>3</v>
      </c>
      <c r="G278">
        <v>3</v>
      </c>
      <c r="H278">
        <v>3</v>
      </c>
      <c r="I278">
        <v>4</v>
      </c>
      <c r="J278">
        <v>4</v>
      </c>
      <c r="K278">
        <v>5</v>
      </c>
      <c r="L278">
        <v>6</v>
      </c>
      <c r="M278">
        <v>6</v>
      </c>
      <c r="N278">
        <v>6</v>
      </c>
      <c r="O278">
        <v>6</v>
      </c>
      <c r="P278">
        <v>7</v>
      </c>
      <c r="Q278">
        <v>7</v>
      </c>
      <c r="R278">
        <v>8</v>
      </c>
      <c r="S278">
        <v>8</v>
      </c>
      <c r="T278">
        <v>8</v>
      </c>
      <c r="U278">
        <v>8</v>
      </c>
      <c r="V278">
        <v>9</v>
      </c>
      <c r="W278">
        <v>10</v>
      </c>
      <c r="X278">
        <v>11</v>
      </c>
      <c r="Y278">
        <v>12</v>
      </c>
      <c r="Z278">
        <v>13</v>
      </c>
      <c r="AA278">
        <v>14</v>
      </c>
      <c r="AB278">
        <v>15</v>
      </c>
      <c r="AC278">
        <v>16</v>
      </c>
      <c r="AD278">
        <v>17</v>
      </c>
      <c r="AE278">
        <v>18</v>
      </c>
      <c r="AF278">
        <v>19</v>
      </c>
      <c r="AG278">
        <v>20</v>
      </c>
      <c r="AH278">
        <v>21</v>
      </c>
      <c r="AI278">
        <v>22</v>
      </c>
      <c r="AJ278">
        <v>23</v>
      </c>
      <c r="AK278">
        <v>24</v>
      </c>
      <c r="AL278">
        <v>25</v>
      </c>
      <c r="AM278">
        <v>26</v>
      </c>
      <c r="AN278">
        <v>27</v>
      </c>
      <c r="AO278">
        <v>28</v>
      </c>
      <c r="AP278">
        <v>29</v>
      </c>
      <c r="AQ278">
        <v>30</v>
      </c>
      <c r="AR278">
        <v>31</v>
      </c>
      <c r="AS278">
        <v>32</v>
      </c>
      <c r="AT278">
        <v>33</v>
      </c>
      <c r="AU278">
        <v>34</v>
      </c>
      <c r="AV278">
        <v>35</v>
      </c>
      <c r="AW278">
        <v>35</v>
      </c>
      <c r="AX278">
        <v>35</v>
      </c>
      <c r="AY278">
        <v>35</v>
      </c>
      <c r="AZ278">
        <v>35</v>
      </c>
      <c r="BA278">
        <v>35</v>
      </c>
      <c r="BB278">
        <v>35</v>
      </c>
      <c r="BC278">
        <v>35</v>
      </c>
      <c r="BD278">
        <v>35</v>
      </c>
      <c r="BE278">
        <v>35</v>
      </c>
      <c r="BF278">
        <v>36</v>
      </c>
      <c r="BG278">
        <v>37</v>
      </c>
      <c r="BH278">
        <v>38</v>
      </c>
      <c r="BI278">
        <v>39</v>
      </c>
      <c r="BJ278">
        <v>40</v>
      </c>
      <c r="BK278">
        <v>41</v>
      </c>
      <c r="BL278">
        <v>42</v>
      </c>
      <c r="BM278">
        <v>43</v>
      </c>
      <c r="BN278">
        <v>44</v>
      </c>
      <c r="BO278">
        <v>45</v>
      </c>
      <c r="BP278">
        <v>46</v>
      </c>
      <c r="BQ278">
        <v>47</v>
      </c>
      <c r="BR278">
        <v>48</v>
      </c>
      <c r="BS278">
        <v>49</v>
      </c>
      <c r="BT278">
        <v>50</v>
      </c>
      <c r="BU278">
        <v>51</v>
      </c>
      <c r="BV278">
        <v>52</v>
      </c>
      <c r="BW278">
        <v>53</v>
      </c>
      <c r="BX278">
        <v>54</v>
      </c>
      <c r="BY278">
        <v>55</v>
      </c>
      <c r="BZ278">
        <v>56</v>
      </c>
      <c r="CA278">
        <v>57</v>
      </c>
      <c r="CB278">
        <v>58</v>
      </c>
      <c r="CC278">
        <v>59</v>
      </c>
      <c r="CD278">
        <v>60</v>
      </c>
      <c r="CE278">
        <v>62</v>
      </c>
      <c r="CF278">
        <v>64</v>
      </c>
      <c r="CG278">
        <v>66</v>
      </c>
      <c r="CH278">
        <v>68</v>
      </c>
      <c r="CI278">
        <v>70</v>
      </c>
      <c r="CJ278">
        <v>71</v>
      </c>
      <c r="CK278">
        <v>73</v>
      </c>
      <c r="CL278">
        <v>74</v>
      </c>
      <c r="CM278">
        <v>75</v>
      </c>
      <c r="CN278" s="1">
        <v>75</v>
      </c>
      <c r="CO278" s="1">
        <v>75</v>
      </c>
      <c r="CP278" s="1">
        <v>75</v>
      </c>
      <c r="CQ278" s="1">
        <v>75</v>
      </c>
      <c r="CR278" s="1">
        <v>75</v>
      </c>
      <c r="CS278" s="1">
        <v>75</v>
      </c>
      <c r="CT278" s="1">
        <v>75</v>
      </c>
      <c r="CU278" s="1">
        <v>75</v>
      </c>
      <c r="CV278" s="1">
        <v>75</v>
      </c>
      <c r="CW278" s="1">
        <v>75</v>
      </c>
    </row>
    <row r="279" spans="1:101" x14ac:dyDescent="0.3">
      <c r="A279" t="s">
        <v>25</v>
      </c>
      <c r="B279">
        <v>1</v>
      </c>
      <c r="C279">
        <v>1</v>
      </c>
      <c r="D279">
        <v>2</v>
      </c>
      <c r="E279">
        <v>2</v>
      </c>
      <c r="F279">
        <v>3</v>
      </c>
      <c r="G279">
        <v>4</v>
      </c>
      <c r="H279">
        <v>5</v>
      </c>
      <c r="I279">
        <v>6</v>
      </c>
      <c r="J279">
        <v>6</v>
      </c>
      <c r="K279">
        <v>7</v>
      </c>
      <c r="L279">
        <v>7</v>
      </c>
      <c r="M279">
        <v>8</v>
      </c>
      <c r="N279">
        <v>8</v>
      </c>
      <c r="O279">
        <v>9</v>
      </c>
      <c r="P279">
        <v>9</v>
      </c>
      <c r="Q279">
        <v>10</v>
      </c>
      <c r="R279">
        <v>10</v>
      </c>
      <c r="S279">
        <v>11</v>
      </c>
      <c r="T279">
        <v>11</v>
      </c>
      <c r="U279">
        <v>12</v>
      </c>
      <c r="V279">
        <v>13</v>
      </c>
      <c r="W279">
        <v>14</v>
      </c>
      <c r="X279">
        <v>15</v>
      </c>
      <c r="Y279">
        <v>16</v>
      </c>
      <c r="Z279">
        <v>17</v>
      </c>
      <c r="AA279">
        <v>18</v>
      </c>
      <c r="AB279">
        <v>19</v>
      </c>
      <c r="AC279">
        <v>20</v>
      </c>
      <c r="AD279">
        <v>21</v>
      </c>
      <c r="AE279">
        <v>22</v>
      </c>
      <c r="AF279">
        <v>23</v>
      </c>
      <c r="AG279">
        <v>24</v>
      </c>
      <c r="AH279">
        <v>25</v>
      </c>
      <c r="AI279">
        <v>26</v>
      </c>
      <c r="AJ279">
        <v>27</v>
      </c>
      <c r="AK279">
        <v>28</v>
      </c>
      <c r="AL279">
        <v>29</v>
      </c>
      <c r="AM279">
        <v>30</v>
      </c>
      <c r="AN279">
        <v>31</v>
      </c>
      <c r="AO279">
        <v>32</v>
      </c>
      <c r="AP279">
        <v>33</v>
      </c>
      <c r="AQ279">
        <v>34</v>
      </c>
      <c r="AR279">
        <v>35</v>
      </c>
      <c r="AS279">
        <v>36</v>
      </c>
      <c r="AT279">
        <v>37</v>
      </c>
      <c r="AU279">
        <v>38</v>
      </c>
      <c r="AV279">
        <v>39</v>
      </c>
      <c r="AW279">
        <v>40</v>
      </c>
      <c r="AX279">
        <v>41</v>
      </c>
      <c r="AY279">
        <v>42</v>
      </c>
      <c r="AZ279">
        <v>43</v>
      </c>
      <c r="BA279">
        <v>44</v>
      </c>
      <c r="BB279">
        <v>45</v>
      </c>
      <c r="BC279">
        <v>45</v>
      </c>
      <c r="BD279">
        <v>45</v>
      </c>
      <c r="BE279">
        <v>45</v>
      </c>
      <c r="BF279">
        <v>46</v>
      </c>
      <c r="BG279">
        <v>47</v>
      </c>
      <c r="BH279">
        <v>48</v>
      </c>
      <c r="BI279">
        <v>49</v>
      </c>
      <c r="BJ279">
        <v>50</v>
      </c>
      <c r="BK279">
        <v>51</v>
      </c>
      <c r="BL279">
        <v>52</v>
      </c>
      <c r="BM279">
        <v>53</v>
      </c>
      <c r="BN279">
        <v>54</v>
      </c>
      <c r="BO279">
        <v>55</v>
      </c>
      <c r="BP279">
        <v>56</v>
      </c>
      <c r="BQ279">
        <v>57</v>
      </c>
      <c r="BR279">
        <v>58</v>
      </c>
      <c r="BS279">
        <v>59</v>
      </c>
      <c r="BT279">
        <v>60</v>
      </c>
      <c r="BU279">
        <v>61</v>
      </c>
      <c r="BV279">
        <v>62</v>
      </c>
      <c r="BW279">
        <v>63</v>
      </c>
      <c r="BX279">
        <v>64</v>
      </c>
      <c r="BY279">
        <v>65</v>
      </c>
      <c r="BZ279">
        <v>66</v>
      </c>
      <c r="CA279">
        <v>67</v>
      </c>
      <c r="CB279">
        <v>68</v>
      </c>
      <c r="CC279">
        <v>69</v>
      </c>
      <c r="CD279">
        <v>70</v>
      </c>
      <c r="CE279">
        <v>71</v>
      </c>
      <c r="CF279">
        <v>72</v>
      </c>
      <c r="CG279">
        <v>73</v>
      </c>
      <c r="CH279">
        <v>74</v>
      </c>
      <c r="CI279">
        <v>75</v>
      </c>
      <c r="CJ279">
        <v>76</v>
      </c>
      <c r="CK279">
        <v>77</v>
      </c>
      <c r="CL279">
        <v>79</v>
      </c>
      <c r="CM279">
        <v>80</v>
      </c>
      <c r="CN279" s="1">
        <v>80</v>
      </c>
      <c r="CO279" s="1">
        <v>80</v>
      </c>
      <c r="CP279" s="1">
        <v>80</v>
      </c>
      <c r="CQ279" s="1">
        <v>80</v>
      </c>
      <c r="CR279" s="1">
        <v>80</v>
      </c>
      <c r="CS279" s="1">
        <v>80</v>
      </c>
      <c r="CT279" s="1">
        <v>80</v>
      </c>
      <c r="CU279" s="1">
        <v>80</v>
      </c>
      <c r="CV279" s="1">
        <v>80</v>
      </c>
      <c r="CW279" s="1">
        <v>80</v>
      </c>
    </row>
    <row r="280" spans="1:101" x14ac:dyDescent="0.3">
      <c r="A280" t="s">
        <v>22</v>
      </c>
      <c r="B280">
        <v>1</v>
      </c>
      <c r="C280">
        <v>1</v>
      </c>
      <c r="D280">
        <v>1</v>
      </c>
      <c r="E280">
        <v>2</v>
      </c>
      <c r="F280">
        <v>2</v>
      </c>
      <c r="G280">
        <v>3</v>
      </c>
      <c r="H280">
        <v>4</v>
      </c>
      <c r="I280">
        <v>4</v>
      </c>
      <c r="J280">
        <v>5</v>
      </c>
      <c r="K280">
        <v>6</v>
      </c>
      <c r="L280">
        <v>6</v>
      </c>
      <c r="M280">
        <v>7</v>
      </c>
      <c r="N280">
        <v>8</v>
      </c>
      <c r="O280">
        <v>8</v>
      </c>
      <c r="P280">
        <v>9</v>
      </c>
      <c r="Q280">
        <v>10</v>
      </c>
      <c r="R280">
        <v>10</v>
      </c>
      <c r="S280">
        <v>11</v>
      </c>
      <c r="T280">
        <v>12</v>
      </c>
      <c r="U280">
        <v>12</v>
      </c>
      <c r="V280">
        <v>13</v>
      </c>
      <c r="W280">
        <v>14</v>
      </c>
      <c r="X280">
        <v>15</v>
      </c>
      <c r="Y280">
        <v>16</v>
      </c>
      <c r="Z280">
        <v>17</v>
      </c>
      <c r="AA280">
        <v>18</v>
      </c>
      <c r="AB280">
        <v>19</v>
      </c>
      <c r="AC280">
        <v>20</v>
      </c>
      <c r="AD280">
        <v>21</v>
      </c>
      <c r="AE280">
        <v>22</v>
      </c>
      <c r="AF280">
        <v>23</v>
      </c>
      <c r="AG280">
        <v>24</v>
      </c>
      <c r="AH280">
        <v>25</v>
      </c>
      <c r="AI280">
        <v>26</v>
      </c>
      <c r="AJ280">
        <v>27</v>
      </c>
      <c r="AK280">
        <v>28</v>
      </c>
      <c r="AL280">
        <v>29</v>
      </c>
      <c r="AM280">
        <v>30</v>
      </c>
      <c r="AN280">
        <v>31</v>
      </c>
      <c r="AO280">
        <v>32</v>
      </c>
      <c r="AP280">
        <v>33</v>
      </c>
      <c r="AQ280">
        <v>34</v>
      </c>
      <c r="AR280">
        <v>35</v>
      </c>
      <c r="AS280">
        <v>36</v>
      </c>
      <c r="AT280">
        <v>37</v>
      </c>
      <c r="AU280">
        <v>38</v>
      </c>
      <c r="AV280">
        <v>39</v>
      </c>
      <c r="AW280">
        <v>40</v>
      </c>
      <c r="AX280">
        <v>41</v>
      </c>
      <c r="AY280">
        <v>42</v>
      </c>
      <c r="AZ280">
        <v>43</v>
      </c>
      <c r="BA280">
        <v>44</v>
      </c>
      <c r="BB280">
        <v>45</v>
      </c>
      <c r="BC280">
        <v>45</v>
      </c>
      <c r="BD280">
        <v>45</v>
      </c>
      <c r="BE280">
        <v>45</v>
      </c>
      <c r="BF280">
        <v>46</v>
      </c>
      <c r="BG280">
        <v>47</v>
      </c>
      <c r="BH280">
        <v>48</v>
      </c>
      <c r="BI280">
        <v>49</v>
      </c>
      <c r="BJ280">
        <v>50</v>
      </c>
      <c r="BK280">
        <v>51</v>
      </c>
      <c r="BL280">
        <v>52</v>
      </c>
      <c r="BM280">
        <v>53</v>
      </c>
      <c r="BN280">
        <v>54</v>
      </c>
      <c r="BO280">
        <v>55</v>
      </c>
      <c r="BP280">
        <v>56</v>
      </c>
      <c r="BQ280">
        <v>57</v>
      </c>
      <c r="BR280">
        <v>58</v>
      </c>
      <c r="BS280">
        <v>59</v>
      </c>
      <c r="BT280">
        <v>60</v>
      </c>
      <c r="BU280">
        <v>62</v>
      </c>
      <c r="BV280">
        <v>63</v>
      </c>
      <c r="BW280">
        <v>65</v>
      </c>
      <c r="BX280">
        <v>66</v>
      </c>
      <c r="BY280">
        <v>68</v>
      </c>
      <c r="BZ280">
        <v>69</v>
      </c>
      <c r="CA280">
        <v>71</v>
      </c>
      <c r="CB280">
        <v>72</v>
      </c>
      <c r="CC280">
        <v>74</v>
      </c>
      <c r="CD280">
        <v>75</v>
      </c>
      <c r="CE280">
        <v>76</v>
      </c>
      <c r="CF280">
        <v>77</v>
      </c>
      <c r="CG280">
        <v>78</v>
      </c>
      <c r="CH280">
        <v>79</v>
      </c>
      <c r="CI280">
        <v>80</v>
      </c>
      <c r="CJ280">
        <v>82</v>
      </c>
      <c r="CK280">
        <v>83</v>
      </c>
      <c r="CL280">
        <v>84</v>
      </c>
      <c r="CM280">
        <v>85</v>
      </c>
      <c r="CN280" s="1">
        <v>85</v>
      </c>
      <c r="CO280" s="1">
        <v>85</v>
      </c>
      <c r="CP280" s="1">
        <v>85</v>
      </c>
      <c r="CQ280" s="1">
        <v>85</v>
      </c>
      <c r="CR280" s="1">
        <v>85</v>
      </c>
      <c r="CS280" s="1">
        <v>85</v>
      </c>
      <c r="CT280" s="1">
        <v>85</v>
      </c>
      <c r="CU280" s="1">
        <v>85</v>
      </c>
      <c r="CV280" s="1">
        <v>85</v>
      </c>
      <c r="CW280" s="1">
        <v>85</v>
      </c>
    </row>
    <row r="281" spans="1:101" x14ac:dyDescent="0.3">
      <c r="A281" t="s">
        <v>27</v>
      </c>
      <c r="B281">
        <v>1</v>
      </c>
      <c r="C281">
        <v>1</v>
      </c>
      <c r="D281">
        <v>2</v>
      </c>
      <c r="E281">
        <v>2</v>
      </c>
      <c r="F281">
        <v>3</v>
      </c>
      <c r="G281">
        <v>4</v>
      </c>
      <c r="H281">
        <v>4</v>
      </c>
      <c r="I281">
        <v>5</v>
      </c>
      <c r="J281">
        <v>6</v>
      </c>
      <c r="K281">
        <v>6</v>
      </c>
      <c r="L281">
        <v>7</v>
      </c>
      <c r="M281">
        <v>7</v>
      </c>
      <c r="N281">
        <v>8</v>
      </c>
      <c r="O281">
        <v>9</v>
      </c>
      <c r="P281">
        <v>9</v>
      </c>
      <c r="Q281">
        <v>9</v>
      </c>
      <c r="R281">
        <v>10</v>
      </c>
      <c r="S281">
        <v>10</v>
      </c>
      <c r="T281">
        <v>11</v>
      </c>
      <c r="U281">
        <v>12</v>
      </c>
      <c r="V281">
        <v>13</v>
      </c>
      <c r="W281">
        <v>14</v>
      </c>
      <c r="X281">
        <v>15</v>
      </c>
      <c r="Y281">
        <v>16</v>
      </c>
      <c r="Z281">
        <v>17</v>
      </c>
      <c r="AA281">
        <v>18</v>
      </c>
      <c r="AB281">
        <v>19</v>
      </c>
      <c r="AC281">
        <v>20</v>
      </c>
      <c r="AD281">
        <v>21</v>
      </c>
      <c r="AE281">
        <v>22</v>
      </c>
      <c r="AF281">
        <v>23</v>
      </c>
      <c r="AG281">
        <v>24</v>
      </c>
      <c r="AH281">
        <v>25</v>
      </c>
      <c r="AI281">
        <v>26</v>
      </c>
      <c r="AJ281">
        <v>27</v>
      </c>
      <c r="AK281">
        <v>28</v>
      </c>
      <c r="AL281">
        <v>29</v>
      </c>
      <c r="AM281">
        <v>30</v>
      </c>
      <c r="AN281">
        <v>31</v>
      </c>
      <c r="AO281">
        <v>32</v>
      </c>
      <c r="AP281">
        <v>33</v>
      </c>
      <c r="AQ281">
        <v>34</v>
      </c>
      <c r="AR281">
        <v>35</v>
      </c>
      <c r="AS281">
        <v>36</v>
      </c>
      <c r="AT281">
        <v>37</v>
      </c>
      <c r="AU281">
        <v>38</v>
      </c>
      <c r="AV281">
        <v>39</v>
      </c>
      <c r="AW281">
        <v>40</v>
      </c>
      <c r="AX281">
        <v>41</v>
      </c>
      <c r="AY281">
        <v>42</v>
      </c>
      <c r="AZ281">
        <v>43</v>
      </c>
      <c r="BA281">
        <v>44</v>
      </c>
      <c r="BB281">
        <v>45</v>
      </c>
      <c r="BC281">
        <v>45</v>
      </c>
      <c r="BD281">
        <v>45</v>
      </c>
      <c r="BE281">
        <v>45</v>
      </c>
      <c r="BF281">
        <v>46</v>
      </c>
      <c r="BG281">
        <v>47</v>
      </c>
      <c r="BH281">
        <v>48</v>
      </c>
      <c r="BI281">
        <v>49</v>
      </c>
      <c r="BJ281">
        <v>50</v>
      </c>
      <c r="BK281">
        <v>51</v>
      </c>
      <c r="BL281">
        <v>52</v>
      </c>
      <c r="BM281">
        <v>53</v>
      </c>
      <c r="BN281">
        <v>54</v>
      </c>
      <c r="BO281">
        <v>55</v>
      </c>
      <c r="BP281">
        <v>56</v>
      </c>
      <c r="BQ281">
        <v>57</v>
      </c>
      <c r="BR281">
        <v>58</v>
      </c>
      <c r="BS281">
        <v>59</v>
      </c>
      <c r="BT281">
        <v>60</v>
      </c>
      <c r="BU281">
        <v>61</v>
      </c>
      <c r="BV281">
        <v>63</v>
      </c>
      <c r="BW281">
        <v>64</v>
      </c>
      <c r="BX281">
        <v>66</v>
      </c>
      <c r="BY281">
        <v>67</v>
      </c>
      <c r="BZ281">
        <v>69</v>
      </c>
      <c r="CA281">
        <v>70</v>
      </c>
      <c r="CB281">
        <v>72</v>
      </c>
      <c r="CC281">
        <v>73</v>
      </c>
      <c r="CD281">
        <v>75</v>
      </c>
      <c r="CE281">
        <v>76</v>
      </c>
      <c r="CF281">
        <v>77</v>
      </c>
      <c r="CG281">
        <v>78</v>
      </c>
      <c r="CH281">
        <v>79</v>
      </c>
      <c r="CI281">
        <v>80</v>
      </c>
      <c r="CJ281">
        <v>81</v>
      </c>
      <c r="CK281">
        <v>82</v>
      </c>
      <c r="CL281">
        <v>83</v>
      </c>
      <c r="CM281">
        <v>85</v>
      </c>
      <c r="CN281" s="1">
        <v>85</v>
      </c>
      <c r="CO281" s="1">
        <v>85</v>
      </c>
      <c r="CP281" s="1">
        <v>85</v>
      </c>
      <c r="CQ281" s="1">
        <v>85</v>
      </c>
      <c r="CR281" s="1">
        <v>85</v>
      </c>
      <c r="CS281" s="1">
        <v>85</v>
      </c>
      <c r="CT281" s="1">
        <v>85</v>
      </c>
      <c r="CU281" s="1">
        <v>85</v>
      </c>
      <c r="CV281" s="1">
        <v>85</v>
      </c>
      <c r="CW281" s="1">
        <v>85</v>
      </c>
    </row>
    <row r="282" spans="1:101" x14ac:dyDescent="0.3">
      <c r="A282" t="s">
        <v>24</v>
      </c>
      <c r="B282">
        <v>1</v>
      </c>
      <c r="C282">
        <v>2</v>
      </c>
      <c r="D282">
        <v>3</v>
      </c>
      <c r="E282">
        <v>4</v>
      </c>
      <c r="F282">
        <v>4</v>
      </c>
      <c r="G282">
        <v>4</v>
      </c>
      <c r="H282">
        <v>5</v>
      </c>
      <c r="I282">
        <v>5</v>
      </c>
      <c r="J282">
        <v>6</v>
      </c>
      <c r="K282">
        <v>6</v>
      </c>
      <c r="L282">
        <v>7</v>
      </c>
      <c r="M282">
        <v>8</v>
      </c>
      <c r="N282">
        <v>9</v>
      </c>
      <c r="O282">
        <v>10</v>
      </c>
      <c r="P282">
        <v>11</v>
      </c>
      <c r="Q282">
        <v>12</v>
      </c>
      <c r="R282">
        <v>13</v>
      </c>
      <c r="S282">
        <v>14</v>
      </c>
      <c r="T282">
        <v>15</v>
      </c>
      <c r="U282">
        <v>16</v>
      </c>
      <c r="V282">
        <v>17</v>
      </c>
      <c r="W282">
        <v>17</v>
      </c>
      <c r="X282">
        <v>18</v>
      </c>
      <c r="Y282">
        <v>18</v>
      </c>
      <c r="Z282">
        <v>19</v>
      </c>
      <c r="AA282">
        <v>19</v>
      </c>
      <c r="AB282">
        <v>20</v>
      </c>
      <c r="AC282">
        <v>20</v>
      </c>
      <c r="AD282">
        <v>21</v>
      </c>
      <c r="AE282">
        <v>21</v>
      </c>
      <c r="AF282">
        <v>22</v>
      </c>
      <c r="AG282">
        <v>22</v>
      </c>
      <c r="AH282">
        <v>23</v>
      </c>
      <c r="AI282">
        <v>23</v>
      </c>
      <c r="AJ282">
        <v>24</v>
      </c>
      <c r="AK282">
        <v>24</v>
      </c>
      <c r="AL282">
        <v>25</v>
      </c>
      <c r="AM282">
        <v>25</v>
      </c>
      <c r="AN282">
        <v>26</v>
      </c>
      <c r="AO282">
        <v>26</v>
      </c>
      <c r="AP282">
        <v>27</v>
      </c>
      <c r="AQ282">
        <v>27</v>
      </c>
      <c r="AR282">
        <v>28</v>
      </c>
      <c r="AS282">
        <v>28</v>
      </c>
      <c r="AT282">
        <v>29</v>
      </c>
      <c r="AU282">
        <v>29</v>
      </c>
      <c r="AV282">
        <v>30</v>
      </c>
      <c r="AW282">
        <v>30</v>
      </c>
      <c r="AX282">
        <v>31</v>
      </c>
      <c r="AY282">
        <v>31</v>
      </c>
      <c r="AZ282">
        <v>32</v>
      </c>
      <c r="BA282">
        <v>32</v>
      </c>
      <c r="BB282">
        <v>33</v>
      </c>
      <c r="BC282">
        <v>35</v>
      </c>
      <c r="BD282">
        <v>38</v>
      </c>
      <c r="BE282">
        <v>40</v>
      </c>
      <c r="BF282">
        <v>40</v>
      </c>
      <c r="BG282">
        <v>40</v>
      </c>
      <c r="BH282">
        <v>40</v>
      </c>
      <c r="BI282">
        <v>40</v>
      </c>
      <c r="BJ282">
        <v>40</v>
      </c>
      <c r="BK282">
        <v>40</v>
      </c>
      <c r="BL282">
        <v>40</v>
      </c>
      <c r="BM282">
        <v>40</v>
      </c>
      <c r="BN282">
        <v>40</v>
      </c>
      <c r="BO282">
        <v>40</v>
      </c>
      <c r="BP282">
        <v>40</v>
      </c>
      <c r="BQ282">
        <v>40</v>
      </c>
      <c r="BR282">
        <v>40</v>
      </c>
      <c r="BS282">
        <v>40</v>
      </c>
      <c r="BT282">
        <v>40</v>
      </c>
      <c r="BU282">
        <v>40</v>
      </c>
      <c r="BV282">
        <v>40</v>
      </c>
      <c r="BW282">
        <v>40</v>
      </c>
      <c r="BX282">
        <v>40</v>
      </c>
      <c r="BY282">
        <v>40</v>
      </c>
      <c r="BZ282">
        <v>40</v>
      </c>
      <c r="CA282">
        <v>40</v>
      </c>
      <c r="CB282">
        <v>40</v>
      </c>
      <c r="CC282">
        <v>40</v>
      </c>
      <c r="CD282">
        <v>40</v>
      </c>
      <c r="CE282">
        <v>40</v>
      </c>
      <c r="CF282">
        <v>40</v>
      </c>
      <c r="CG282">
        <v>40</v>
      </c>
      <c r="CH282">
        <v>40</v>
      </c>
      <c r="CI282">
        <v>40</v>
      </c>
      <c r="CJ282">
        <v>40</v>
      </c>
      <c r="CK282">
        <v>40</v>
      </c>
      <c r="CL282">
        <v>40</v>
      </c>
      <c r="CM282">
        <v>40</v>
      </c>
      <c r="CN282" s="1">
        <v>40</v>
      </c>
      <c r="CO282" s="1">
        <v>40</v>
      </c>
      <c r="CP282" s="1">
        <v>40</v>
      </c>
      <c r="CQ282" s="1">
        <v>40</v>
      </c>
      <c r="CR282" s="1">
        <v>40</v>
      </c>
      <c r="CS282" s="1">
        <v>40</v>
      </c>
      <c r="CT282" s="1">
        <v>40</v>
      </c>
      <c r="CU282" s="1">
        <v>40</v>
      </c>
      <c r="CV282" s="1">
        <v>40</v>
      </c>
      <c r="CW282" s="1">
        <v>40</v>
      </c>
    </row>
    <row r="283" spans="1:101" x14ac:dyDescent="0.3">
      <c r="A283" t="s">
        <v>21</v>
      </c>
      <c r="B283">
        <v>0</v>
      </c>
      <c r="C283">
        <v>2</v>
      </c>
      <c r="D283">
        <v>3</v>
      </c>
      <c r="E283">
        <v>4</v>
      </c>
      <c r="F283">
        <v>5</v>
      </c>
      <c r="G283">
        <v>6</v>
      </c>
      <c r="H283">
        <v>7</v>
      </c>
      <c r="I283">
        <v>8</v>
      </c>
      <c r="J283">
        <v>9</v>
      </c>
      <c r="K283">
        <v>10</v>
      </c>
      <c r="L283">
        <v>11</v>
      </c>
      <c r="M283">
        <v>12</v>
      </c>
      <c r="N283">
        <v>13</v>
      </c>
      <c r="O283">
        <v>14</v>
      </c>
      <c r="P283">
        <v>15</v>
      </c>
      <c r="Q283">
        <v>16</v>
      </c>
      <c r="R283">
        <v>17</v>
      </c>
      <c r="S283">
        <v>18</v>
      </c>
      <c r="T283">
        <v>19</v>
      </c>
      <c r="U283">
        <v>20</v>
      </c>
      <c r="V283">
        <v>20</v>
      </c>
      <c r="W283">
        <v>20</v>
      </c>
      <c r="X283">
        <v>20</v>
      </c>
      <c r="Y283">
        <v>20</v>
      </c>
      <c r="Z283">
        <v>20</v>
      </c>
      <c r="AA283">
        <v>20</v>
      </c>
      <c r="AB283">
        <v>20</v>
      </c>
      <c r="AC283">
        <v>20</v>
      </c>
      <c r="AD283">
        <v>20</v>
      </c>
      <c r="AE283">
        <v>20</v>
      </c>
      <c r="AF283">
        <v>20</v>
      </c>
      <c r="AG283">
        <v>20</v>
      </c>
      <c r="AH283">
        <v>20</v>
      </c>
      <c r="AI283">
        <v>20</v>
      </c>
      <c r="AJ283">
        <v>20</v>
      </c>
      <c r="AK283">
        <v>20</v>
      </c>
      <c r="AL283">
        <v>20</v>
      </c>
      <c r="AM283">
        <v>20</v>
      </c>
      <c r="AN283">
        <v>20</v>
      </c>
      <c r="AO283">
        <v>20</v>
      </c>
      <c r="AP283">
        <v>20</v>
      </c>
      <c r="AQ283">
        <v>20</v>
      </c>
      <c r="AR283">
        <v>20</v>
      </c>
      <c r="AS283">
        <v>20</v>
      </c>
      <c r="AT283">
        <v>20</v>
      </c>
      <c r="AU283">
        <v>20</v>
      </c>
      <c r="AV283">
        <v>20</v>
      </c>
      <c r="AW283">
        <v>21</v>
      </c>
      <c r="AX283">
        <v>22</v>
      </c>
      <c r="AY283">
        <v>22</v>
      </c>
      <c r="AZ283">
        <v>23</v>
      </c>
      <c r="BA283">
        <v>24</v>
      </c>
      <c r="BB283">
        <v>24</v>
      </c>
      <c r="BC283">
        <v>25</v>
      </c>
      <c r="BD283">
        <v>25</v>
      </c>
      <c r="BE283">
        <v>25</v>
      </c>
      <c r="BF283">
        <v>25</v>
      </c>
      <c r="BG283">
        <v>25</v>
      </c>
      <c r="BH283">
        <v>25</v>
      </c>
      <c r="BI283">
        <v>25</v>
      </c>
      <c r="BJ283">
        <v>25</v>
      </c>
      <c r="BK283">
        <v>25</v>
      </c>
      <c r="BL283">
        <v>25</v>
      </c>
      <c r="BM283">
        <v>25</v>
      </c>
      <c r="BN283">
        <v>25</v>
      </c>
      <c r="BO283">
        <v>25</v>
      </c>
      <c r="BP283">
        <v>25</v>
      </c>
      <c r="BQ283">
        <v>25</v>
      </c>
      <c r="BR283">
        <v>25</v>
      </c>
      <c r="BS283">
        <v>25</v>
      </c>
      <c r="BT283">
        <v>25</v>
      </c>
      <c r="BU283">
        <v>25</v>
      </c>
      <c r="BV283">
        <v>25</v>
      </c>
      <c r="BW283">
        <v>25</v>
      </c>
      <c r="BX283">
        <v>25</v>
      </c>
      <c r="BY283">
        <v>25</v>
      </c>
      <c r="BZ283">
        <v>25</v>
      </c>
      <c r="CA283">
        <v>25</v>
      </c>
      <c r="CB283">
        <v>25</v>
      </c>
      <c r="CC283">
        <v>25</v>
      </c>
      <c r="CD283">
        <v>25</v>
      </c>
      <c r="CE283">
        <v>25</v>
      </c>
      <c r="CF283">
        <v>25</v>
      </c>
      <c r="CG283">
        <v>25</v>
      </c>
      <c r="CH283">
        <v>25</v>
      </c>
      <c r="CI283">
        <v>25</v>
      </c>
      <c r="CJ283">
        <v>25</v>
      </c>
      <c r="CK283">
        <v>25</v>
      </c>
      <c r="CL283">
        <v>25</v>
      </c>
      <c r="CM283">
        <v>25</v>
      </c>
      <c r="CN283" s="1">
        <v>25</v>
      </c>
      <c r="CO283" s="1">
        <v>25</v>
      </c>
      <c r="CP283" s="1">
        <v>25</v>
      </c>
      <c r="CQ283" s="1">
        <v>25</v>
      </c>
      <c r="CR283" s="1">
        <v>25</v>
      </c>
      <c r="CS283" s="1">
        <v>25</v>
      </c>
      <c r="CT283" s="1">
        <v>25</v>
      </c>
      <c r="CU283" s="1">
        <v>25</v>
      </c>
      <c r="CV283" s="1">
        <v>25</v>
      </c>
      <c r="CW283" s="1">
        <v>25</v>
      </c>
    </row>
    <row r="284" spans="1:101" x14ac:dyDescent="0.3">
      <c r="A284" t="s">
        <v>26</v>
      </c>
      <c r="B284">
        <v>0</v>
      </c>
      <c r="C284">
        <v>1</v>
      </c>
      <c r="D284">
        <v>2</v>
      </c>
      <c r="E284">
        <v>3</v>
      </c>
      <c r="F284">
        <v>4</v>
      </c>
      <c r="G284">
        <v>5</v>
      </c>
      <c r="H284">
        <v>6</v>
      </c>
      <c r="I284">
        <v>7</v>
      </c>
      <c r="J284">
        <v>8</v>
      </c>
      <c r="K284">
        <v>9</v>
      </c>
      <c r="L284">
        <v>10</v>
      </c>
      <c r="M284">
        <v>11</v>
      </c>
      <c r="N284">
        <v>12</v>
      </c>
      <c r="O284">
        <v>13</v>
      </c>
      <c r="P284">
        <v>14</v>
      </c>
      <c r="Q284">
        <v>15</v>
      </c>
      <c r="R284">
        <v>16</v>
      </c>
      <c r="S284">
        <v>17</v>
      </c>
      <c r="T284">
        <v>18</v>
      </c>
      <c r="U284">
        <v>18</v>
      </c>
      <c r="V284">
        <v>18</v>
      </c>
      <c r="W284">
        <v>18</v>
      </c>
      <c r="X284">
        <v>18</v>
      </c>
      <c r="Y284">
        <v>18</v>
      </c>
      <c r="Z284">
        <v>18</v>
      </c>
      <c r="AA284">
        <v>18</v>
      </c>
      <c r="AB284">
        <v>18</v>
      </c>
      <c r="AC284">
        <v>18</v>
      </c>
      <c r="AD284">
        <v>18</v>
      </c>
      <c r="AE284">
        <v>18</v>
      </c>
      <c r="AF284">
        <v>18</v>
      </c>
      <c r="AG284">
        <v>18</v>
      </c>
      <c r="AH284">
        <v>18</v>
      </c>
      <c r="AI284">
        <v>18</v>
      </c>
      <c r="AJ284">
        <v>18</v>
      </c>
      <c r="AK284">
        <v>18</v>
      </c>
      <c r="AL284">
        <v>18</v>
      </c>
      <c r="AM284">
        <v>18</v>
      </c>
      <c r="AN284">
        <v>18</v>
      </c>
      <c r="AO284">
        <v>18</v>
      </c>
      <c r="AP284">
        <v>18</v>
      </c>
      <c r="AQ284">
        <v>18</v>
      </c>
      <c r="AR284">
        <v>18</v>
      </c>
      <c r="AS284">
        <v>18</v>
      </c>
      <c r="AT284">
        <v>18</v>
      </c>
      <c r="AU284">
        <v>18</v>
      </c>
      <c r="AV284">
        <v>18</v>
      </c>
      <c r="AW284">
        <v>18</v>
      </c>
      <c r="AX284">
        <v>18</v>
      </c>
      <c r="AY284">
        <v>19</v>
      </c>
      <c r="AZ284">
        <v>19</v>
      </c>
      <c r="BA284">
        <v>19</v>
      </c>
      <c r="BB284">
        <v>20</v>
      </c>
      <c r="BC284">
        <v>20</v>
      </c>
      <c r="BD284">
        <v>20</v>
      </c>
      <c r="BE284">
        <v>20</v>
      </c>
      <c r="BF284">
        <v>20</v>
      </c>
      <c r="BG284">
        <v>20</v>
      </c>
      <c r="BH284">
        <v>20</v>
      </c>
      <c r="BI284">
        <v>20</v>
      </c>
      <c r="BJ284">
        <v>20</v>
      </c>
      <c r="BK284">
        <v>20</v>
      </c>
      <c r="BL284">
        <v>20</v>
      </c>
      <c r="BM284">
        <v>20</v>
      </c>
      <c r="BN284">
        <v>20</v>
      </c>
      <c r="BO284">
        <v>20</v>
      </c>
      <c r="BP284">
        <v>20</v>
      </c>
      <c r="BQ284">
        <v>20</v>
      </c>
      <c r="BR284">
        <v>20</v>
      </c>
      <c r="BS284">
        <v>20</v>
      </c>
      <c r="BT284">
        <v>20</v>
      </c>
      <c r="BU284">
        <v>20</v>
      </c>
      <c r="BV284">
        <v>20</v>
      </c>
      <c r="BW284">
        <v>20</v>
      </c>
      <c r="BX284">
        <v>20</v>
      </c>
      <c r="BY284">
        <v>20</v>
      </c>
      <c r="BZ284">
        <v>20</v>
      </c>
      <c r="CA284">
        <v>20</v>
      </c>
      <c r="CB284">
        <v>20</v>
      </c>
      <c r="CC284">
        <v>20</v>
      </c>
      <c r="CD284">
        <v>20</v>
      </c>
      <c r="CE284">
        <v>20</v>
      </c>
      <c r="CF284">
        <v>20</v>
      </c>
      <c r="CG284">
        <v>20</v>
      </c>
      <c r="CH284">
        <v>20</v>
      </c>
      <c r="CI284">
        <v>20</v>
      </c>
      <c r="CJ284">
        <v>20</v>
      </c>
      <c r="CK284">
        <v>20</v>
      </c>
      <c r="CL284">
        <v>20</v>
      </c>
      <c r="CM284">
        <v>20</v>
      </c>
      <c r="CN284" s="1">
        <v>20</v>
      </c>
      <c r="CO284" s="1">
        <v>20</v>
      </c>
      <c r="CP284" s="1">
        <v>20</v>
      </c>
      <c r="CQ284" s="1">
        <v>20</v>
      </c>
      <c r="CR284" s="1">
        <v>20</v>
      </c>
      <c r="CS284" s="1">
        <v>20</v>
      </c>
      <c r="CT284" s="1">
        <v>20</v>
      </c>
      <c r="CU284" s="1">
        <v>20</v>
      </c>
      <c r="CV284" s="1">
        <v>20</v>
      </c>
      <c r="CW284" s="1">
        <v>20</v>
      </c>
    </row>
    <row r="285" spans="1:101" x14ac:dyDescent="0.3">
      <c r="A285" s="2" t="s">
        <v>28</v>
      </c>
      <c r="B285" s="2">
        <v>0</v>
      </c>
      <c r="C285" s="2">
        <v>0</v>
      </c>
      <c r="D285" s="2">
        <v>0</v>
      </c>
      <c r="E285" s="2">
        <v>0</v>
      </c>
      <c r="F285" s="2">
        <v>1</v>
      </c>
      <c r="G285" s="2">
        <v>1</v>
      </c>
      <c r="H285" s="2">
        <v>1</v>
      </c>
      <c r="I285" s="2">
        <v>1</v>
      </c>
      <c r="J285" s="2">
        <v>1</v>
      </c>
      <c r="K285" s="2">
        <v>1</v>
      </c>
      <c r="L285" s="2">
        <v>1</v>
      </c>
      <c r="M285" s="2">
        <v>1</v>
      </c>
      <c r="N285" s="2">
        <v>1</v>
      </c>
      <c r="O285" s="2">
        <v>1</v>
      </c>
      <c r="P285" s="2">
        <v>1</v>
      </c>
      <c r="Q285" s="2">
        <v>1</v>
      </c>
      <c r="R285" s="2">
        <v>1</v>
      </c>
      <c r="S285" s="2">
        <v>1</v>
      </c>
      <c r="T285" s="2">
        <v>1</v>
      </c>
      <c r="U285" s="2">
        <v>2</v>
      </c>
      <c r="V285" s="2">
        <v>2</v>
      </c>
      <c r="W285" s="2">
        <v>3</v>
      </c>
      <c r="X285" s="2">
        <v>3</v>
      </c>
      <c r="Y285" s="2">
        <v>4</v>
      </c>
      <c r="Z285" s="2">
        <v>4</v>
      </c>
      <c r="AA285" s="2">
        <v>5</v>
      </c>
      <c r="AB285" s="2">
        <v>5</v>
      </c>
      <c r="AC285" s="2">
        <v>6</v>
      </c>
      <c r="AD285" s="2">
        <v>6</v>
      </c>
      <c r="AE285" s="2">
        <v>7</v>
      </c>
      <c r="AF285" s="2">
        <v>7</v>
      </c>
      <c r="AG285" s="2">
        <v>8</v>
      </c>
      <c r="AH285" s="2">
        <v>8</v>
      </c>
      <c r="AI285" s="2">
        <v>9</v>
      </c>
      <c r="AJ285" s="2">
        <v>9</v>
      </c>
      <c r="AK285" s="2">
        <v>10</v>
      </c>
      <c r="AL285" s="2">
        <v>10</v>
      </c>
      <c r="AM285" s="2">
        <v>11</v>
      </c>
      <c r="AN285" s="2">
        <v>11</v>
      </c>
      <c r="AO285" s="2">
        <v>12</v>
      </c>
      <c r="AP285" s="2">
        <v>12</v>
      </c>
      <c r="AQ285" s="2">
        <v>13</v>
      </c>
      <c r="AR285" s="2">
        <v>13</v>
      </c>
      <c r="AS285" s="2">
        <v>14</v>
      </c>
      <c r="AT285" s="2">
        <v>14</v>
      </c>
      <c r="AU285" s="2">
        <v>15</v>
      </c>
      <c r="AV285" s="2">
        <v>15</v>
      </c>
      <c r="AW285" s="2">
        <v>16</v>
      </c>
      <c r="AX285" s="2">
        <v>16</v>
      </c>
      <c r="AY285" s="2">
        <v>17</v>
      </c>
      <c r="AZ285" s="2">
        <v>17</v>
      </c>
      <c r="BA285" s="2">
        <v>18</v>
      </c>
      <c r="BB285" s="2">
        <v>18</v>
      </c>
      <c r="BC285" s="2">
        <v>20</v>
      </c>
      <c r="BD285" s="2">
        <v>22</v>
      </c>
      <c r="BE285" s="2">
        <v>25</v>
      </c>
      <c r="BF285" s="2">
        <v>26</v>
      </c>
      <c r="BG285" s="2">
        <v>27</v>
      </c>
      <c r="BH285" s="2">
        <v>28</v>
      </c>
      <c r="BI285" s="2">
        <v>29</v>
      </c>
      <c r="BJ285" s="2">
        <v>30</v>
      </c>
      <c r="BK285" s="2">
        <v>31</v>
      </c>
      <c r="BL285" s="2">
        <v>32</v>
      </c>
      <c r="BM285" s="2">
        <v>33</v>
      </c>
      <c r="BN285" s="2">
        <v>34</v>
      </c>
      <c r="BO285" s="2">
        <v>35</v>
      </c>
      <c r="BP285" s="2">
        <v>36</v>
      </c>
      <c r="BQ285" s="2">
        <v>37</v>
      </c>
      <c r="BR285" s="2">
        <v>38</v>
      </c>
      <c r="BS285" s="2">
        <v>39</v>
      </c>
      <c r="BT285" s="2">
        <v>40</v>
      </c>
      <c r="BU285" s="2">
        <v>40</v>
      </c>
      <c r="BV285" s="2">
        <v>40</v>
      </c>
      <c r="BW285" s="2">
        <v>40</v>
      </c>
      <c r="BX285" s="2">
        <v>40</v>
      </c>
      <c r="BY285" s="2">
        <v>40</v>
      </c>
      <c r="BZ285" s="2">
        <v>40</v>
      </c>
      <c r="CA285" s="2">
        <v>40</v>
      </c>
      <c r="CB285" s="2">
        <v>40</v>
      </c>
      <c r="CC285" s="2">
        <v>40</v>
      </c>
      <c r="CD285" s="2">
        <v>40</v>
      </c>
      <c r="CE285" s="2">
        <v>40</v>
      </c>
      <c r="CF285" s="2">
        <v>40</v>
      </c>
      <c r="CG285" s="2">
        <v>40</v>
      </c>
      <c r="CH285" s="2">
        <v>40</v>
      </c>
      <c r="CI285" s="2">
        <v>40</v>
      </c>
      <c r="CJ285" s="2">
        <v>40</v>
      </c>
      <c r="CK285" s="2">
        <v>40</v>
      </c>
      <c r="CL285" s="2">
        <v>40</v>
      </c>
      <c r="CM285" s="2">
        <v>40</v>
      </c>
      <c r="CN285" s="7">
        <v>45</v>
      </c>
      <c r="CO285" s="7">
        <v>50</v>
      </c>
      <c r="CP285" s="7">
        <v>55</v>
      </c>
      <c r="CQ285" s="7">
        <v>60</v>
      </c>
      <c r="CR285" s="7">
        <v>65</v>
      </c>
      <c r="CS285" s="7">
        <v>70</v>
      </c>
      <c r="CT285" s="7">
        <v>75</v>
      </c>
      <c r="CU285" s="7">
        <v>80</v>
      </c>
      <c r="CV285" s="7">
        <v>85</v>
      </c>
      <c r="CW285" s="7">
        <v>90</v>
      </c>
    </row>
    <row r="286" spans="1:101" x14ac:dyDescent="0.3">
      <c r="B286">
        <f>SUM(B278:B285)</f>
        <v>5</v>
      </c>
      <c r="C286">
        <f t="shared" ref="C286:BE286" si="83">SUM(C278:C285)</f>
        <v>10</v>
      </c>
      <c r="D286">
        <f t="shared" si="83"/>
        <v>15</v>
      </c>
      <c r="E286">
        <f t="shared" si="83"/>
        <v>20</v>
      </c>
      <c r="F286">
        <f t="shared" si="83"/>
        <v>25</v>
      </c>
      <c r="G286">
        <f t="shared" si="83"/>
        <v>30</v>
      </c>
      <c r="H286">
        <f t="shared" si="83"/>
        <v>35</v>
      </c>
      <c r="I286">
        <f t="shared" si="83"/>
        <v>40</v>
      </c>
      <c r="J286">
        <f t="shared" si="83"/>
        <v>45</v>
      </c>
      <c r="K286">
        <f t="shared" si="83"/>
        <v>50</v>
      </c>
      <c r="L286">
        <f t="shared" si="83"/>
        <v>55</v>
      </c>
      <c r="M286">
        <f t="shared" si="83"/>
        <v>60</v>
      </c>
      <c r="N286">
        <f t="shared" si="83"/>
        <v>65</v>
      </c>
      <c r="O286">
        <f t="shared" si="83"/>
        <v>70</v>
      </c>
      <c r="P286">
        <f t="shared" si="83"/>
        <v>75</v>
      </c>
      <c r="Q286">
        <f t="shared" si="83"/>
        <v>80</v>
      </c>
      <c r="R286">
        <f t="shared" si="83"/>
        <v>85</v>
      </c>
      <c r="S286">
        <f t="shared" si="83"/>
        <v>90</v>
      </c>
      <c r="T286">
        <f t="shared" si="83"/>
        <v>95</v>
      </c>
      <c r="U286">
        <f t="shared" si="83"/>
        <v>100</v>
      </c>
      <c r="V286">
        <f t="shared" si="83"/>
        <v>105</v>
      </c>
      <c r="W286">
        <f t="shared" si="83"/>
        <v>110</v>
      </c>
      <c r="X286">
        <f t="shared" si="83"/>
        <v>115</v>
      </c>
      <c r="Y286">
        <f t="shared" si="83"/>
        <v>120</v>
      </c>
      <c r="Z286">
        <f t="shared" si="83"/>
        <v>125</v>
      </c>
      <c r="AA286">
        <f t="shared" si="83"/>
        <v>130</v>
      </c>
      <c r="AB286">
        <f t="shared" si="83"/>
        <v>135</v>
      </c>
      <c r="AC286">
        <f t="shared" si="83"/>
        <v>140</v>
      </c>
      <c r="AD286">
        <f t="shared" si="83"/>
        <v>145</v>
      </c>
      <c r="AE286">
        <f t="shared" si="83"/>
        <v>150</v>
      </c>
      <c r="AF286">
        <f t="shared" si="83"/>
        <v>155</v>
      </c>
      <c r="AG286">
        <f t="shared" si="83"/>
        <v>160</v>
      </c>
      <c r="AH286">
        <f t="shared" si="83"/>
        <v>165</v>
      </c>
      <c r="AI286">
        <f t="shared" si="83"/>
        <v>170</v>
      </c>
      <c r="AJ286">
        <f t="shared" si="83"/>
        <v>175</v>
      </c>
      <c r="AK286">
        <f t="shared" si="83"/>
        <v>180</v>
      </c>
      <c r="AL286">
        <f t="shared" si="83"/>
        <v>185</v>
      </c>
      <c r="AM286">
        <f t="shared" si="83"/>
        <v>190</v>
      </c>
      <c r="AN286">
        <f t="shared" si="83"/>
        <v>195</v>
      </c>
      <c r="AO286">
        <f t="shared" si="83"/>
        <v>200</v>
      </c>
      <c r="AP286">
        <f t="shared" si="83"/>
        <v>205</v>
      </c>
      <c r="AQ286">
        <f t="shared" si="83"/>
        <v>210</v>
      </c>
      <c r="AR286">
        <f t="shared" si="83"/>
        <v>215</v>
      </c>
      <c r="AS286">
        <f t="shared" si="83"/>
        <v>220</v>
      </c>
      <c r="AT286">
        <f t="shared" si="83"/>
        <v>225</v>
      </c>
      <c r="AU286">
        <f t="shared" si="83"/>
        <v>230</v>
      </c>
      <c r="AV286">
        <f t="shared" si="83"/>
        <v>235</v>
      </c>
      <c r="AW286">
        <f t="shared" si="83"/>
        <v>240</v>
      </c>
      <c r="AX286">
        <f t="shared" si="83"/>
        <v>245</v>
      </c>
      <c r="AY286">
        <f t="shared" si="83"/>
        <v>250</v>
      </c>
      <c r="AZ286">
        <f t="shared" si="83"/>
        <v>255</v>
      </c>
      <c r="BA286">
        <f t="shared" si="83"/>
        <v>260</v>
      </c>
      <c r="BB286">
        <f t="shared" si="83"/>
        <v>265</v>
      </c>
      <c r="BC286">
        <f t="shared" si="83"/>
        <v>270</v>
      </c>
      <c r="BD286">
        <f t="shared" si="83"/>
        <v>275</v>
      </c>
      <c r="BE286">
        <f t="shared" si="83"/>
        <v>280</v>
      </c>
      <c r="BF286">
        <f t="shared" ref="BF286:CW286" si="84">SUM(BF278:BF285)</f>
        <v>285</v>
      </c>
      <c r="BG286">
        <f t="shared" si="84"/>
        <v>290</v>
      </c>
      <c r="BH286">
        <f t="shared" si="84"/>
        <v>295</v>
      </c>
      <c r="BI286">
        <f t="shared" si="84"/>
        <v>300</v>
      </c>
      <c r="BJ286">
        <f t="shared" si="84"/>
        <v>305</v>
      </c>
      <c r="BK286">
        <f t="shared" si="84"/>
        <v>310</v>
      </c>
      <c r="BL286">
        <f t="shared" si="84"/>
        <v>315</v>
      </c>
      <c r="BM286">
        <f t="shared" si="84"/>
        <v>320</v>
      </c>
      <c r="BN286">
        <f t="shared" si="84"/>
        <v>325</v>
      </c>
      <c r="BO286">
        <f t="shared" si="84"/>
        <v>330</v>
      </c>
      <c r="BP286">
        <f t="shared" si="84"/>
        <v>335</v>
      </c>
      <c r="BQ286">
        <f t="shared" si="84"/>
        <v>340</v>
      </c>
      <c r="BR286">
        <f t="shared" si="84"/>
        <v>345</v>
      </c>
      <c r="BS286">
        <f t="shared" si="84"/>
        <v>350</v>
      </c>
      <c r="BT286">
        <f t="shared" si="84"/>
        <v>355</v>
      </c>
      <c r="BU286">
        <f t="shared" si="84"/>
        <v>360</v>
      </c>
      <c r="BV286">
        <f t="shared" si="84"/>
        <v>365</v>
      </c>
      <c r="BW286">
        <f t="shared" si="84"/>
        <v>370</v>
      </c>
      <c r="BX286">
        <f t="shared" si="84"/>
        <v>375</v>
      </c>
      <c r="BY286">
        <f t="shared" si="84"/>
        <v>380</v>
      </c>
      <c r="BZ286">
        <f t="shared" si="84"/>
        <v>385</v>
      </c>
      <c r="CA286">
        <f t="shared" si="84"/>
        <v>390</v>
      </c>
      <c r="CB286">
        <f t="shared" si="84"/>
        <v>395</v>
      </c>
      <c r="CC286">
        <f t="shared" si="84"/>
        <v>400</v>
      </c>
      <c r="CD286">
        <f t="shared" si="84"/>
        <v>405</v>
      </c>
      <c r="CE286">
        <f t="shared" si="84"/>
        <v>410</v>
      </c>
      <c r="CF286">
        <f t="shared" si="84"/>
        <v>415</v>
      </c>
      <c r="CG286">
        <f t="shared" si="84"/>
        <v>420</v>
      </c>
      <c r="CH286">
        <f t="shared" si="84"/>
        <v>425</v>
      </c>
      <c r="CI286">
        <f t="shared" si="84"/>
        <v>430</v>
      </c>
      <c r="CJ286">
        <f t="shared" si="84"/>
        <v>435</v>
      </c>
      <c r="CK286">
        <f t="shared" si="84"/>
        <v>440</v>
      </c>
      <c r="CL286">
        <f t="shared" si="84"/>
        <v>445</v>
      </c>
      <c r="CM286">
        <f t="shared" si="84"/>
        <v>450</v>
      </c>
      <c r="CN286" s="1">
        <f t="shared" si="84"/>
        <v>455</v>
      </c>
      <c r="CO286" s="1">
        <f t="shared" si="84"/>
        <v>460</v>
      </c>
      <c r="CP286" s="1">
        <f t="shared" si="84"/>
        <v>465</v>
      </c>
      <c r="CQ286" s="1">
        <f t="shared" si="84"/>
        <v>470</v>
      </c>
      <c r="CR286" s="1">
        <f t="shared" si="84"/>
        <v>475</v>
      </c>
      <c r="CS286" s="1">
        <f t="shared" si="84"/>
        <v>480</v>
      </c>
      <c r="CT286" s="1">
        <f t="shared" si="84"/>
        <v>485</v>
      </c>
      <c r="CU286" s="1">
        <f t="shared" si="84"/>
        <v>490</v>
      </c>
      <c r="CV286" s="1">
        <f t="shared" si="84"/>
        <v>495</v>
      </c>
      <c r="CW286" s="1">
        <f t="shared" si="84"/>
        <v>500</v>
      </c>
    </row>
    <row r="289" spans="1:101" x14ac:dyDescent="0.3">
      <c r="B289" s="6" t="s">
        <v>0</v>
      </c>
      <c r="C289" s="3" t="s">
        <v>33</v>
      </c>
      <c r="D289" s="3" t="s">
        <v>33</v>
      </c>
      <c r="E289" s="3" t="s">
        <v>33</v>
      </c>
      <c r="F289" s="6" t="s">
        <v>17</v>
      </c>
      <c r="G289" s="3" t="s">
        <v>33</v>
      </c>
      <c r="H289" s="3" t="s">
        <v>33</v>
      </c>
      <c r="I289" s="3" t="s">
        <v>33</v>
      </c>
      <c r="J289" s="3" t="s">
        <v>33</v>
      </c>
      <c r="K289" s="3" t="s">
        <v>33</v>
      </c>
      <c r="L289" s="3" t="s">
        <v>33</v>
      </c>
      <c r="M289" s="3" t="s">
        <v>33</v>
      </c>
      <c r="N289" s="3" t="s">
        <v>33</v>
      </c>
      <c r="O289" s="3" t="s">
        <v>33</v>
      </c>
      <c r="P289" s="3" t="s">
        <v>33</v>
      </c>
      <c r="Q289" s="3" t="s">
        <v>33</v>
      </c>
      <c r="R289" s="3" t="s">
        <v>33</v>
      </c>
      <c r="S289" s="3" t="s">
        <v>33</v>
      </c>
      <c r="T289" s="3" t="s">
        <v>33</v>
      </c>
      <c r="U289" s="6" t="s">
        <v>18</v>
      </c>
      <c r="V289" s="6" t="s">
        <v>33</v>
      </c>
      <c r="W289" s="6" t="s">
        <v>33</v>
      </c>
      <c r="X289" s="6" t="s">
        <v>33</v>
      </c>
      <c r="Y289" s="6" t="s">
        <v>33</v>
      </c>
      <c r="Z289" s="6" t="s">
        <v>33</v>
      </c>
      <c r="AA289" s="6" t="s">
        <v>33</v>
      </c>
      <c r="AB289" s="6" t="s">
        <v>33</v>
      </c>
      <c r="AC289" s="6" t="s">
        <v>33</v>
      </c>
      <c r="AD289" s="6" t="s">
        <v>33</v>
      </c>
      <c r="AE289" s="6" t="s">
        <v>33</v>
      </c>
      <c r="AF289" s="6" t="s">
        <v>33</v>
      </c>
      <c r="AG289" s="6" t="s">
        <v>33</v>
      </c>
      <c r="AH289" s="6" t="s">
        <v>33</v>
      </c>
      <c r="AI289" s="6" t="s">
        <v>33</v>
      </c>
      <c r="AJ289" s="6" t="s">
        <v>33</v>
      </c>
      <c r="AK289" s="6" t="s">
        <v>33</v>
      </c>
      <c r="AL289" s="6" t="s">
        <v>33</v>
      </c>
      <c r="AM289" s="6" t="s">
        <v>33</v>
      </c>
      <c r="AN289" s="6" t="s">
        <v>33</v>
      </c>
      <c r="AO289" s="6" t="s">
        <v>33</v>
      </c>
      <c r="AP289" s="6" t="s">
        <v>33</v>
      </c>
      <c r="AQ289" s="6" t="s">
        <v>33</v>
      </c>
      <c r="AR289" s="6" t="s">
        <v>33</v>
      </c>
      <c r="AS289" s="6" t="s">
        <v>33</v>
      </c>
      <c r="AT289" s="6" t="s">
        <v>33</v>
      </c>
      <c r="AU289" s="6" t="s">
        <v>33</v>
      </c>
      <c r="AV289" s="6" t="s">
        <v>33</v>
      </c>
      <c r="AW289" s="6" t="s">
        <v>33</v>
      </c>
      <c r="AX289" s="6" t="s">
        <v>33</v>
      </c>
      <c r="AY289" s="6" t="s">
        <v>33</v>
      </c>
      <c r="AZ289" s="6" t="s">
        <v>33</v>
      </c>
      <c r="BA289" s="6" t="s">
        <v>33</v>
      </c>
      <c r="BB289" s="6" t="s">
        <v>33</v>
      </c>
      <c r="BC289" s="6" t="s">
        <v>33</v>
      </c>
      <c r="BD289" s="6" t="s">
        <v>33</v>
      </c>
      <c r="BE289" s="6" t="s">
        <v>39</v>
      </c>
      <c r="BF289" s="6" t="s">
        <v>33</v>
      </c>
      <c r="BG289" s="6" t="s">
        <v>33</v>
      </c>
      <c r="BH289" s="6" t="s">
        <v>33</v>
      </c>
      <c r="BI289" s="6" t="s">
        <v>33</v>
      </c>
      <c r="BJ289" s="6" t="s">
        <v>33</v>
      </c>
      <c r="BK289" s="6" t="s">
        <v>33</v>
      </c>
      <c r="BL289" s="6" t="s">
        <v>33</v>
      </c>
      <c r="BM289" s="6" t="s">
        <v>33</v>
      </c>
      <c r="BN289" s="6" t="s">
        <v>33</v>
      </c>
      <c r="BO289" s="6" t="s">
        <v>33</v>
      </c>
      <c r="BP289" s="6" t="s">
        <v>33</v>
      </c>
      <c r="BQ289" s="6" t="s">
        <v>33</v>
      </c>
      <c r="BR289" s="6" t="s">
        <v>33</v>
      </c>
      <c r="BS289" s="6" t="s">
        <v>33</v>
      </c>
      <c r="BT289" s="6" t="s">
        <v>33</v>
      </c>
      <c r="BU289" s="6" t="s">
        <v>33</v>
      </c>
      <c r="BV289" s="6" t="s">
        <v>33</v>
      </c>
      <c r="BW289" s="6" t="s">
        <v>33</v>
      </c>
      <c r="BX289" s="6" t="s">
        <v>33</v>
      </c>
      <c r="BY289" s="6" t="s">
        <v>33</v>
      </c>
      <c r="BZ289" s="6" t="s">
        <v>33</v>
      </c>
      <c r="CA289" s="6" t="s">
        <v>33</v>
      </c>
      <c r="CB289" s="6" t="s">
        <v>33</v>
      </c>
      <c r="CC289" s="6" t="s">
        <v>33</v>
      </c>
      <c r="CD289" s="6" t="s">
        <v>33</v>
      </c>
      <c r="CE289" s="6" t="s">
        <v>33</v>
      </c>
      <c r="CF289" s="6" t="s">
        <v>33</v>
      </c>
      <c r="CG289" s="6" t="s">
        <v>33</v>
      </c>
      <c r="CH289" s="6" t="s">
        <v>33</v>
      </c>
      <c r="CI289" s="6" t="s">
        <v>33</v>
      </c>
      <c r="CJ289" s="6" t="s">
        <v>33</v>
      </c>
      <c r="CK289" s="6" t="s">
        <v>33</v>
      </c>
      <c r="CL289" s="6" t="s">
        <v>33</v>
      </c>
      <c r="CM289" s="6" t="s">
        <v>35</v>
      </c>
      <c r="CN289" s="5" t="s">
        <v>36</v>
      </c>
      <c r="CO289" s="5" t="s">
        <v>36</v>
      </c>
      <c r="CP289" s="5" t="s">
        <v>36</v>
      </c>
      <c r="CQ289" s="5" t="s">
        <v>36</v>
      </c>
      <c r="CR289" s="5" t="s">
        <v>36</v>
      </c>
      <c r="CS289" s="5" t="s">
        <v>36</v>
      </c>
      <c r="CT289" s="5" t="s">
        <v>36</v>
      </c>
      <c r="CU289" s="5" t="s">
        <v>36</v>
      </c>
      <c r="CV289" s="5" t="s">
        <v>36</v>
      </c>
      <c r="CW289" s="5" t="s">
        <v>36</v>
      </c>
    </row>
    <row r="290" spans="1:101" x14ac:dyDescent="0.3">
      <c r="A290" t="s">
        <v>23</v>
      </c>
      <c r="B290">
        <v>1</v>
      </c>
      <c r="C290">
        <v>2</v>
      </c>
      <c r="D290">
        <v>2</v>
      </c>
      <c r="E290">
        <v>3</v>
      </c>
      <c r="F290">
        <v>3</v>
      </c>
      <c r="G290">
        <v>3</v>
      </c>
      <c r="H290">
        <v>3</v>
      </c>
      <c r="I290">
        <v>4</v>
      </c>
      <c r="J290">
        <v>4</v>
      </c>
      <c r="K290">
        <v>5</v>
      </c>
      <c r="L290">
        <v>6</v>
      </c>
      <c r="M290">
        <v>6</v>
      </c>
      <c r="N290">
        <v>6</v>
      </c>
      <c r="O290">
        <v>6</v>
      </c>
      <c r="P290">
        <v>7</v>
      </c>
      <c r="Q290">
        <v>7</v>
      </c>
      <c r="R290">
        <v>8</v>
      </c>
      <c r="S290">
        <v>8</v>
      </c>
      <c r="T290">
        <v>8</v>
      </c>
      <c r="U290">
        <v>8</v>
      </c>
      <c r="V290">
        <v>8</v>
      </c>
      <c r="W290">
        <v>8</v>
      </c>
      <c r="X290">
        <v>9</v>
      </c>
      <c r="Y290">
        <v>9</v>
      </c>
      <c r="Z290">
        <v>9</v>
      </c>
      <c r="AA290">
        <v>10</v>
      </c>
      <c r="AB290">
        <v>10</v>
      </c>
      <c r="AC290">
        <v>10</v>
      </c>
      <c r="AD290">
        <v>11</v>
      </c>
      <c r="AE290">
        <v>11</v>
      </c>
      <c r="AF290">
        <v>11</v>
      </c>
      <c r="AG290">
        <v>12</v>
      </c>
      <c r="AH290">
        <v>12</v>
      </c>
      <c r="AI290">
        <v>12</v>
      </c>
      <c r="AJ290">
        <v>13</v>
      </c>
      <c r="AK290">
        <v>13</v>
      </c>
      <c r="AL290">
        <v>13</v>
      </c>
      <c r="AM290">
        <v>14</v>
      </c>
      <c r="AN290">
        <v>14</v>
      </c>
      <c r="AO290">
        <v>15</v>
      </c>
      <c r="AP290">
        <v>16</v>
      </c>
      <c r="AQ290">
        <v>16</v>
      </c>
      <c r="AR290">
        <v>17</v>
      </c>
      <c r="AS290">
        <v>18</v>
      </c>
      <c r="AT290">
        <v>18</v>
      </c>
      <c r="AU290">
        <v>19</v>
      </c>
      <c r="AV290">
        <v>20</v>
      </c>
      <c r="AW290">
        <v>20</v>
      </c>
      <c r="AX290">
        <v>21</v>
      </c>
      <c r="AY290">
        <v>22</v>
      </c>
      <c r="AZ290">
        <v>22</v>
      </c>
      <c r="BA290">
        <v>23</v>
      </c>
      <c r="BB290">
        <v>23</v>
      </c>
      <c r="BC290">
        <v>24</v>
      </c>
      <c r="BD290">
        <v>25</v>
      </c>
      <c r="BE290">
        <v>25</v>
      </c>
      <c r="BF290">
        <v>26</v>
      </c>
      <c r="BG290">
        <v>27</v>
      </c>
      <c r="BH290">
        <v>28</v>
      </c>
      <c r="BI290">
        <v>29</v>
      </c>
      <c r="BJ290">
        <v>30</v>
      </c>
      <c r="BK290">
        <v>31</v>
      </c>
      <c r="BL290">
        <v>32</v>
      </c>
      <c r="BM290">
        <v>33</v>
      </c>
      <c r="BN290">
        <v>34</v>
      </c>
      <c r="BO290">
        <v>35</v>
      </c>
      <c r="BP290">
        <v>36</v>
      </c>
      <c r="BQ290">
        <v>37</v>
      </c>
      <c r="BR290">
        <v>38</v>
      </c>
      <c r="BS290">
        <v>39</v>
      </c>
      <c r="BT290">
        <v>40</v>
      </c>
      <c r="BU290">
        <v>41</v>
      </c>
      <c r="BV290">
        <v>42</v>
      </c>
      <c r="BW290">
        <v>43</v>
      </c>
      <c r="BX290">
        <v>44</v>
      </c>
      <c r="BY290">
        <v>45</v>
      </c>
      <c r="BZ290">
        <v>45</v>
      </c>
      <c r="CA290">
        <v>45</v>
      </c>
      <c r="CB290">
        <v>45</v>
      </c>
      <c r="CC290">
        <v>45</v>
      </c>
      <c r="CD290">
        <v>45</v>
      </c>
      <c r="CE290">
        <v>45</v>
      </c>
      <c r="CF290">
        <v>45</v>
      </c>
      <c r="CG290">
        <v>45</v>
      </c>
      <c r="CH290">
        <v>45</v>
      </c>
      <c r="CI290">
        <v>45</v>
      </c>
      <c r="CJ290">
        <v>45</v>
      </c>
      <c r="CK290">
        <v>45</v>
      </c>
      <c r="CL290">
        <v>45</v>
      </c>
      <c r="CM290">
        <v>45</v>
      </c>
      <c r="CN290" s="1">
        <v>45</v>
      </c>
      <c r="CO290" s="1">
        <v>45</v>
      </c>
      <c r="CP290" s="1">
        <v>45</v>
      </c>
      <c r="CQ290" s="1">
        <v>45</v>
      </c>
      <c r="CR290" s="1">
        <v>45</v>
      </c>
      <c r="CS290" s="1">
        <v>45</v>
      </c>
      <c r="CT290" s="1">
        <v>45</v>
      </c>
      <c r="CU290" s="1">
        <v>45</v>
      </c>
      <c r="CV290" s="1">
        <v>45</v>
      </c>
      <c r="CW290" s="1">
        <v>45</v>
      </c>
    </row>
    <row r="291" spans="1:101" x14ac:dyDescent="0.3">
      <c r="A291" t="s">
        <v>25</v>
      </c>
      <c r="B291">
        <v>1</v>
      </c>
      <c r="C291">
        <v>1</v>
      </c>
      <c r="D291">
        <v>2</v>
      </c>
      <c r="E291">
        <v>2</v>
      </c>
      <c r="F291">
        <v>3</v>
      </c>
      <c r="G291">
        <v>4</v>
      </c>
      <c r="H291">
        <v>5</v>
      </c>
      <c r="I291">
        <v>6</v>
      </c>
      <c r="J291">
        <v>6</v>
      </c>
      <c r="K291">
        <v>7</v>
      </c>
      <c r="L291">
        <v>7</v>
      </c>
      <c r="M291">
        <v>8</v>
      </c>
      <c r="N291">
        <v>8</v>
      </c>
      <c r="O291">
        <v>9</v>
      </c>
      <c r="P291">
        <v>9</v>
      </c>
      <c r="Q291">
        <v>10</v>
      </c>
      <c r="R291">
        <v>10</v>
      </c>
      <c r="S291">
        <v>11</v>
      </c>
      <c r="T291">
        <v>11</v>
      </c>
      <c r="U291">
        <v>12</v>
      </c>
      <c r="V291">
        <v>13</v>
      </c>
      <c r="W291">
        <v>13</v>
      </c>
      <c r="X291">
        <v>13</v>
      </c>
      <c r="Y291">
        <v>14</v>
      </c>
      <c r="Z291">
        <v>14</v>
      </c>
      <c r="AA291">
        <v>14</v>
      </c>
      <c r="AB291">
        <v>15</v>
      </c>
      <c r="AC291">
        <v>15</v>
      </c>
      <c r="AD291">
        <v>15</v>
      </c>
      <c r="AE291">
        <v>16</v>
      </c>
      <c r="AF291">
        <v>16</v>
      </c>
      <c r="AG291">
        <v>16</v>
      </c>
      <c r="AH291">
        <v>17</v>
      </c>
      <c r="AI291">
        <v>17</v>
      </c>
      <c r="AJ291">
        <v>17</v>
      </c>
      <c r="AK291">
        <v>18</v>
      </c>
      <c r="AL291">
        <v>18</v>
      </c>
      <c r="AM291">
        <v>18</v>
      </c>
      <c r="AN291">
        <v>19</v>
      </c>
      <c r="AO291">
        <v>20</v>
      </c>
      <c r="AP291">
        <v>20</v>
      </c>
      <c r="AQ291">
        <v>21</v>
      </c>
      <c r="AR291">
        <v>22</v>
      </c>
      <c r="AS291">
        <v>23</v>
      </c>
      <c r="AT291">
        <v>23</v>
      </c>
      <c r="AU291">
        <v>24</v>
      </c>
      <c r="AV291">
        <v>25</v>
      </c>
      <c r="AW291">
        <v>25</v>
      </c>
      <c r="AX291">
        <v>26</v>
      </c>
      <c r="AY291">
        <v>26</v>
      </c>
      <c r="AZ291">
        <v>27</v>
      </c>
      <c r="BA291">
        <v>28</v>
      </c>
      <c r="BB291">
        <v>28</v>
      </c>
      <c r="BC291">
        <v>29</v>
      </c>
      <c r="BD291">
        <v>30</v>
      </c>
      <c r="BE291">
        <v>30</v>
      </c>
      <c r="BF291">
        <v>31</v>
      </c>
      <c r="BG291">
        <v>32</v>
      </c>
      <c r="BH291">
        <v>33</v>
      </c>
      <c r="BI291">
        <v>34</v>
      </c>
      <c r="BJ291">
        <v>35</v>
      </c>
      <c r="BK291">
        <v>36</v>
      </c>
      <c r="BL291">
        <v>37</v>
      </c>
      <c r="BM291">
        <v>38</v>
      </c>
      <c r="BN291">
        <v>39</v>
      </c>
      <c r="BO291">
        <v>40</v>
      </c>
      <c r="BP291">
        <v>41</v>
      </c>
      <c r="BQ291">
        <v>42</v>
      </c>
      <c r="BR291">
        <v>43</v>
      </c>
      <c r="BS291">
        <v>44</v>
      </c>
      <c r="BT291">
        <v>45</v>
      </c>
      <c r="BU291">
        <v>46</v>
      </c>
      <c r="BV291">
        <v>47</v>
      </c>
      <c r="BW291">
        <v>48</v>
      </c>
      <c r="BX291">
        <v>49</v>
      </c>
      <c r="BY291">
        <v>50</v>
      </c>
      <c r="BZ291">
        <v>50</v>
      </c>
      <c r="CA291">
        <v>50</v>
      </c>
      <c r="CB291">
        <v>50</v>
      </c>
      <c r="CC291">
        <v>50</v>
      </c>
      <c r="CD291">
        <v>50</v>
      </c>
      <c r="CE291">
        <v>50</v>
      </c>
      <c r="CF291">
        <v>50</v>
      </c>
      <c r="CG291">
        <v>50</v>
      </c>
      <c r="CH291">
        <v>50</v>
      </c>
      <c r="CI291">
        <v>50</v>
      </c>
      <c r="CJ291">
        <v>50</v>
      </c>
      <c r="CK291">
        <v>50</v>
      </c>
      <c r="CL291">
        <v>50</v>
      </c>
      <c r="CM291">
        <v>50</v>
      </c>
      <c r="CN291" s="1">
        <v>50</v>
      </c>
      <c r="CO291" s="1">
        <v>50</v>
      </c>
      <c r="CP291" s="1">
        <v>50</v>
      </c>
      <c r="CQ291" s="1">
        <v>50</v>
      </c>
      <c r="CR291" s="1">
        <v>50</v>
      </c>
      <c r="CS291" s="1">
        <v>50</v>
      </c>
      <c r="CT291" s="1">
        <v>50</v>
      </c>
      <c r="CU291" s="1">
        <v>50</v>
      </c>
      <c r="CV291" s="1">
        <v>50</v>
      </c>
      <c r="CW291" s="1">
        <v>50</v>
      </c>
    </row>
    <row r="292" spans="1:101" x14ac:dyDescent="0.3">
      <c r="A292" t="s">
        <v>22</v>
      </c>
      <c r="B292">
        <v>1</v>
      </c>
      <c r="C292">
        <v>1</v>
      </c>
      <c r="D292">
        <v>1</v>
      </c>
      <c r="E292">
        <v>2</v>
      </c>
      <c r="F292">
        <v>2</v>
      </c>
      <c r="G292">
        <v>3</v>
      </c>
      <c r="H292">
        <v>4</v>
      </c>
      <c r="I292">
        <v>4</v>
      </c>
      <c r="J292">
        <v>5</v>
      </c>
      <c r="K292">
        <v>6</v>
      </c>
      <c r="L292">
        <v>6</v>
      </c>
      <c r="M292">
        <v>7</v>
      </c>
      <c r="N292">
        <v>8</v>
      </c>
      <c r="O292">
        <v>8</v>
      </c>
      <c r="P292">
        <v>9</v>
      </c>
      <c r="Q292">
        <v>10</v>
      </c>
      <c r="R292">
        <v>10</v>
      </c>
      <c r="S292">
        <v>11</v>
      </c>
      <c r="T292">
        <v>12</v>
      </c>
      <c r="U292">
        <v>12</v>
      </c>
      <c r="V292">
        <v>13</v>
      </c>
      <c r="W292">
        <v>14</v>
      </c>
      <c r="X292">
        <v>15</v>
      </c>
      <c r="Y292">
        <v>16</v>
      </c>
      <c r="Z292">
        <v>17</v>
      </c>
      <c r="AA292">
        <v>18</v>
      </c>
      <c r="AB292">
        <v>19</v>
      </c>
      <c r="AC292">
        <v>20</v>
      </c>
      <c r="AD292">
        <v>21</v>
      </c>
      <c r="AE292">
        <v>22</v>
      </c>
      <c r="AF292">
        <v>23</v>
      </c>
      <c r="AG292">
        <v>24</v>
      </c>
      <c r="AH292">
        <v>25</v>
      </c>
      <c r="AI292">
        <v>26</v>
      </c>
      <c r="AJ292">
        <v>27</v>
      </c>
      <c r="AK292">
        <v>28</v>
      </c>
      <c r="AL292">
        <v>29</v>
      </c>
      <c r="AM292">
        <v>30</v>
      </c>
      <c r="AN292">
        <v>31</v>
      </c>
      <c r="AO292">
        <v>32</v>
      </c>
      <c r="AP292">
        <v>33</v>
      </c>
      <c r="AQ292">
        <v>34</v>
      </c>
      <c r="AR292">
        <v>35</v>
      </c>
      <c r="AS292">
        <v>36</v>
      </c>
      <c r="AT292">
        <v>37</v>
      </c>
      <c r="AU292">
        <v>38</v>
      </c>
      <c r="AV292">
        <v>39</v>
      </c>
      <c r="AW292">
        <v>40</v>
      </c>
      <c r="AX292">
        <v>41</v>
      </c>
      <c r="AY292">
        <v>42</v>
      </c>
      <c r="AZ292">
        <v>43</v>
      </c>
      <c r="BA292">
        <v>44</v>
      </c>
      <c r="BB292">
        <v>45</v>
      </c>
      <c r="BC292">
        <v>45</v>
      </c>
      <c r="BD292">
        <v>45</v>
      </c>
      <c r="BE292">
        <v>45</v>
      </c>
      <c r="BF292">
        <v>46</v>
      </c>
      <c r="BG292">
        <v>47</v>
      </c>
      <c r="BH292">
        <v>48</v>
      </c>
      <c r="BI292">
        <v>49</v>
      </c>
      <c r="BJ292">
        <v>50</v>
      </c>
      <c r="BK292">
        <v>51</v>
      </c>
      <c r="BL292">
        <v>52</v>
      </c>
      <c r="BM292">
        <v>53</v>
      </c>
      <c r="BN292">
        <v>54</v>
      </c>
      <c r="BO292">
        <v>55</v>
      </c>
      <c r="BP292">
        <v>56</v>
      </c>
      <c r="BQ292">
        <v>57</v>
      </c>
      <c r="BR292">
        <v>58</v>
      </c>
      <c r="BS292">
        <v>59</v>
      </c>
      <c r="BT292">
        <v>60</v>
      </c>
      <c r="BU292">
        <v>61</v>
      </c>
      <c r="BV292">
        <v>62</v>
      </c>
      <c r="BW292">
        <v>63</v>
      </c>
      <c r="BX292">
        <v>64</v>
      </c>
      <c r="BY292">
        <v>65</v>
      </c>
      <c r="BZ292">
        <v>66</v>
      </c>
      <c r="CA292">
        <v>67</v>
      </c>
      <c r="CB292">
        <v>68</v>
      </c>
      <c r="CC292">
        <v>69</v>
      </c>
      <c r="CD292">
        <v>70</v>
      </c>
      <c r="CE292">
        <v>70</v>
      </c>
      <c r="CF292">
        <v>70</v>
      </c>
      <c r="CG292">
        <v>70</v>
      </c>
      <c r="CH292">
        <v>70</v>
      </c>
      <c r="CI292">
        <v>70</v>
      </c>
      <c r="CJ292">
        <v>70</v>
      </c>
      <c r="CK292">
        <v>70</v>
      </c>
      <c r="CL292">
        <v>70</v>
      </c>
      <c r="CM292">
        <v>70</v>
      </c>
      <c r="CN292" s="1">
        <v>70</v>
      </c>
      <c r="CO292" s="1">
        <v>70</v>
      </c>
      <c r="CP292" s="1">
        <v>70</v>
      </c>
      <c r="CQ292" s="1">
        <v>70</v>
      </c>
      <c r="CR292" s="1">
        <v>70</v>
      </c>
      <c r="CS292" s="1">
        <v>70</v>
      </c>
      <c r="CT292" s="1">
        <v>70</v>
      </c>
      <c r="CU292" s="1">
        <v>70</v>
      </c>
      <c r="CV292" s="1">
        <v>70</v>
      </c>
      <c r="CW292" s="1">
        <v>70</v>
      </c>
    </row>
    <row r="293" spans="1:101" x14ac:dyDescent="0.3">
      <c r="A293" t="s">
        <v>27</v>
      </c>
      <c r="B293">
        <v>1</v>
      </c>
      <c r="C293">
        <v>1</v>
      </c>
      <c r="D293">
        <v>2</v>
      </c>
      <c r="E293">
        <v>2</v>
      </c>
      <c r="F293">
        <v>3</v>
      </c>
      <c r="G293">
        <v>4</v>
      </c>
      <c r="H293">
        <v>4</v>
      </c>
      <c r="I293">
        <v>5</v>
      </c>
      <c r="J293">
        <v>6</v>
      </c>
      <c r="K293">
        <v>6</v>
      </c>
      <c r="L293">
        <v>7</v>
      </c>
      <c r="M293">
        <v>7</v>
      </c>
      <c r="N293">
        <v>8</v>
      </c>
      <c r="O293">
        <v>9</v>
      </c>
      <c r="P293">
        <v>9</v>
      </c>
      <c r="Q293">
        <v>9</v>
      </c>
      <c r="R293">
        <v>10</v>
      </c>
      <c r="S293">
        <v>10</v>
      </c>
      <c r="T293">
        <v>11</v>
      </c>
      <c r="U293">
        <v>12</v>
      </c>
      <c r="V293">
        <v>12</v>
      </c>
      <c r="W293">
        <v>13</v>
      </c>
      <c r="X293">
        <v>13</v>
      </c>
      <c r="Y293">
        <v>13</v>
      </c>
      <c r="Z293">
        <v>14</v>
      </c>
      <c r="AA293">
        <v>14</v>
      </c>
      <c r="AB293">
        <v>14</v>
      </c>
      <c r="AC293">
        <v>15</v>
      </c>
      <c r="AD293">
        <v>15</v>
      </c>
      <c r="AE293">
        <v>15</v>
      </c>
      <c r="AF293">
        <v>16</v>
      </c>
      <c r="AG293">
        <v>16</v>
      </c>
      <c r="AH293">
        <v>16</v>
      </c>
      <c r="AI293">
        <v>17</v>
      </c>
      <c r="AJ293">
        <v>17</v>
      </c>
      <c r="AK293">
        <v>17</v>
      </c>
      <c r="AL293">
        <v>18</v>
      </c>
      <c r="AM293">
        <v>18</v>
      </c>
      <c r="AN293">
        <v>19</v>
      </c>
      <c r="AO293">
        <v>20</v>
      </c>
      <c r="AP293">
        <v>20</v>
      </c>
      <c r="AQ293">
        <v>21</v>
      </c>
      <c r="AR293">
        <v>22</v>
      </c>
      <c r="AS293">
        <v>22</v>
      </c>
      <c r="AT293">
        <v>23</v>
      </c>
      <c r="AU293">
        <v>24</v>
      </c>
      <c r="AV293">
        <v>24</v>
      </c>
      <c r="AW293">
        <v>25</v>
      </c>
      <c r="AX293">
        <v>26</v>
      </c>
      <c r="AY293">
        <v>26</v>
      </c>
      <c r="AZ293">
        <v>27</v>
      </c>
      <c r="BA293">
        <v>27</v>
      </c>
      <c r="BB293">
        <v>28</v>
      </c>
      <c r="BC293">
        <v>29</v>
      </c>
      <c r="BD293">
        <v>29</v>
      </c>
      <c r="BE293">
        <v>30</v>
      </c>
      <c r="BF293">
        <v>31</v>
      </c>
      <c r="BG293">
        <v>32</v>
      </c>
      <c r="BH293">
        <v>33</v>
      </c>
      <c r="BI293">
        <v>34</v>
      </c>
      <c r="BJ293">
        <v>35</v>
      </c>
      <c r="BK293">
        <v>36</v>
      </c>
      <c r="BL293">
        <v>37</v>
      </c>
      <c r="BM293">
        <v>38</v>
      </c>
      <c r="BN293">
        <v>39</v>
      </c>
      <c r="BO293">
        <v>40</v>
      </c>
      <c r="BP293">
        <v>41</v>
      </c>
      <c r="BQ293">
        <v>42</v>
      </c>
      <c r="BR293">
        <v>43</v>
      </c>
      <c r="BS293">
        <v>44</v>
      </c>
      <c r="BT293">
        <v>45</v>
      </c>
      <c r="BU293">
        <v>46</v>
      </c>
      <c r="BV293">
        <v>47</v>
      </c>
      <c r="BW293">
        <v>48</v>
      </c>
      <c r="BX293">
        <v>49</v>
      </c>
      <c r="BY293">
        <v>50</v>
      </c>
      <c r="BZ293">
        <v>50</v>
      </c>
      <c r="CA293">
        <v>50</v>
      </c>
      <c r="CB293">
        <v>50</v>
      </c>
      <c r="CC293">
        <v>50</v>
      </c>
      <c r="CD293">
        <v>50</v>
      </c>
      <c r="CE293">
        <v>50</v>
      </c>
      <c r="CF293">
        <v>50</v>
      </c>
      <c r="CG293">
        <v>50</v>
      </c>
      <c r="CH293">
        <v>50</v>
      </c>
      <c r="CI293">
        <v>50</v>
      </c>
      <c r="CJ293">
        <v>50</v>
      </c>
      <c r="CK293">
        <v>50</v>
      </c>
      <c r="CL293">
        <v>50</v>
      </c>
      <c r="CM293">
        <v>50</v>
      </c>
      <c r="CN293" s="1">
        <v>50</v>
      </c>
      <c r="CO293" s="1">
        <v>50</v>
      </c>
      <c r="CP293" s="1">
        <v>50</v>
      </c>
      <c r="CQ293" s="1">
        <v>50</v>
      </c>
      <c r="CR293" s="1">
        <v>50</v>
      </c>
      <c r="CS293" s="1">
        <v>50</v>
      </c>
      <c r="CT293" s="1">
        <v>50</v>
      </c>
      <c r="CU293" s="1">
        <v>50</v>
      </c>
      <c r="CV293" s="1">
        <v>50</v>
      </c>
      <c r="CW293" s="1">
        <v>50</v>
      </c>
    </row>
    <row r="294" spans="1:101" x14ac:dyDescent="0.3">
      <c r="A294" t="s">
        <v>24</v>
      </c>
      <c r="B294">
        <v>1</v>
      </c>
      <c r="C294">
        <v>2</v>
      </c>
      <c r="D294">
        <v>3</v>
      </c>
      <c r="E294">
        <v>4</v>
      </c>
      <c r="F294">
        <v>4</v>
      </c>
      <c r="G294">
        <v>4</v>
      </c>
      <c r="H294">
        <v>5</v>
      </c>
      <c r="I294">
        <v>5</v>
      </c>
      <c r="J294">
        <v>6</v>
      </c>
      <c r="K294">
        <v>6</v>
      </c>
      <c r="L294">
        <v>7</v>
      </c>
      <c r="M294">
        <v>8</v>
      </c>
      <c r="N294">
        <v>9</v>
      </c>
      <c r="O294">
        <v>10</v>
      </c>
      <c r="P294">
        <v>11</v>
      </c>
      <c r="Q294">
        <v>12</v>
      </c>
      <c r="R294">
        <v>13</v>
      </c>
      <c r="S294">
        <v>14</v>
      </c>
      <c r="T294">
        <v>15</v>
      </c>
      <c r="U294">
        <v>16</v>
      </c>
      <c r="V294">
        <v>17</v>
      </c>
      <c r="W294">
        <v>18</v>
      </c>
      <c r="X294">
        <v>19</v>
      </c>
      <c r="Y294">
        <v>20</v>
      </c>
      <c r="Z294">
        <v>21</v>
      </c>
      <c r="AA294">
        <v>22</v>
      </c>
      <c r="AB294">
        <v>23</v>
      </c>
      <c r="AC294">
        <v>24</v>
      </c>
      <c r="AD294">
        <v>25</v>
      </c>
      <c r="AE294">
        <v>26</v>
      </c>
      <c r="AF294">
        <v>27</v>
      </c>
      <c r="AG294">
        <v>28</v>
      </c>
      <c r="AH294">
        <v>29</v>
      </c>
      <c r="AI294">
        <v>30</v>
      </c>
      <c r="AJ294">
        <v>31</v>
      </c>
      <c r="AK294">
        <v>32</v>
      </c>
      <c r="AL294">
        <v>33</v>
      </c>
      <c r="AM294">
        <v>34</v>
      </c>
      <c r="AN294">
        <v>34</v>
      </c>
      <c r="AO294">
        <v>34</v>
      </c>
      <c r="AP294">
        <v>35</v>
      </c>
      <c r="AQ294">
        <v>36</v>
      </c>
      <c r="AR294">
        <v>36</v>
      </c>
      <c r="AS294">
        <v>37</v>
      </c>
      <c r="AT294">
        <v>38</v>
      </c>
      <c r="AU294">
        <v>38</v>
      </c>
      <c r="AV294">
        <v>39</v>
      </c>
      <c r="AW294">
        <v>40</v>
      </c>
      <c r="AX294">
        <v>40</v>
      </c>
      <c r="AY294">
        <v>41</v>
      </c>
      <c r="AZ294">
        <v>42</v>
      </c>
      <c r="BA294">
        <v>42</v>
      </c>
      <c r="BB294">
        <v>43</v>
      </c>
      <c r="BC294">
        <v>43</v>
      </c>
      <c r="BD294">
        <v>44</v>
      </c>
      <c r="BE294">
        <v>45</v>
      </c>
      <c r="BF294">
        <v>45</v>
      </c>
      <c r="BG294">
        <v>46</v>
      </c>
      <c r="BH294">
        <v>46</v>
      </c>
      <c r="BI294">
        <v>47</v>
      </c>
      <c r="BJ294">
        <v>47</v>
      </c>
      <c r="BK294">
        <v>48</v>
      </c>
      <c r="BL294">
        <v>48</v>
      </c>
      <c r="BM294">
        <v>49</v>
      </c>
      <c r="BN294">
        <v>49</v>
      </c>
      <c r="BO294">
        <v>50</v>
      </c>
      <c r="BP294">
        <v>50</v>
      </c>
      <c r="BQ294">
        <v>51</v>
      </c>
      <c r="BR294">
        <v>51</v>
      </c>
      <c r="BS294">
        <v>51</v>
      </c>
      <c r="BT294">
        <v>52</v>
      </c>
      <c r="BU294">
        <v>52</v>
      </c>
      <c r="BV294">
        <v>52</v>
      </c>
      <c r="BW294">
        <v>53</v>
      </c>
      <c r="BX294">
        <v>53</v>
      </c>
      <c r="BY294">
        <v>53</v>
      </c>
      <c r="BZ294">
        <v>54</v>
      </c>
      <c r="CA294">
        <v>56</v>
      </c>
      <c r="CB294">
        <v>57</v>
      </c>
      <c r="CC294">
        <v>59</v>
      </c>
      <c r="CD294">
        <v>60</v>
      </c>
      <c r="CE294">
        <v>62</v>
      </c>
      <c r="CF294">
        <v>63</v>
      </c>
      <c r="CG294">
        <v>65</v>
      </c>
      <c r="CH294">
        <v>67</v>
      </c>
      <c r="CI294">
        <v>68</v>
      </c>
      <c r="CJ294">
        <v>70</v>
      </c>
      <c r="CK294">
        <v>72</v>
      </c>
      <c r="CL294">
        <v>73</v>
      </c>
      <c r="CM294">
        <v>75</v>
      </c>
      <c r="CN294" s="1">
        <v>75</v>
      </c>
      <c r="CO294" s="1">
        <v>75</v>
      </c>
      <c r="CP294" s="1">
        <v>80</v>
      </c>
      <c r="CQ294" s="1">
        <v>80</v>
      </c>
      <c r="CR294" s="1">
        <v>80</v>
      </c>
      <c r="CS294" s="1">
        <v>80</v>
      </c>
      <c r="CT294" s="1">
        <v>80</v>
      </c>
      <c r="CU294" s="1">
        <v>80</v>
      </c>
      <c r="CV294" s="1">
        <v>80</v>
      </c>
      <c r="CW294" s="1">
        <v>80</v>
      </c>
    </row>
    <row r="295" spans="1:101" x14ac:dyDescent="0.3">
      <c r="A295" t="s">
        <v>21</v>
      </c>
      <c r="B295">
        <v>0</v>
      </c>
      <c r="C295">
        <v>2</v>
      </c>
      <c r="D295">
        <v>3</v>
      </c>
      <c r="E295">
        <v>4</v>
      </c>
      <c r="F295">
        <v>5</v>
      </c>
      <c r="G295">
        <v>6</v>
      </c>
      <c r="H295">
        <v>7</v>
      </c>
      <c r="I295">
        <v>8</v>
      </c>
      <c r="J295">
        <v>9</v>
      </c>
      <c r="K295">
        <v>10</v>
      </c>
      <c r="L295">
        <v>11</v>
      </c>
      <c r="M295">
        <v>12</v>
      </c>
      <c r="N295">
        <v>13</v>
      </c>
      <c r="O295">
        <v>14</v>
      </c>
      <c r="P295">
        <v>15</v>
      </c>
      <c r="Q295">
        <v>16</v>
      </c>
      <c r="R295">
        <v>17</v>
      </c>
      <c r="S295">
        <v>18</v>
      </c>
      <c r="T295">
        <v>19</v>
      </c>
      <c r="U295">
        <v>20</v>
      </c>
      <c r="V295">
        <v>21</v>
      </c>
      <c r="W295">
        <v>22</v>
      </c>
      <c r="X295">
        <v>23</v>
      </c>
      <c r="Y295">
        <v>24</v>
      </c>
      <c r="Z295">
        <v>25</v>
      </c>
      <c r="AA295">
        <v>26</v>
      </c>
      <c r="AB295">
        <v>27</v>
      </c>
      <c r="AC295">
        <v>28</v>
      </c>
      <c r="AD295">
        <v>29</v>
      </c>
      <c r="AE295">
        <v>30</v>
      </c>
      <c r="AF295">
        <v>31</v>
      </c>
      <c r="AG295">
        <v>32</v>
      </c>
      <c r="AH295">
        <v>33</v>
      </c>
      <c r="AI295">
        <v>34</v>
      </c>
      <c r="AJ295">
        <v>35</v>
      </c>
      <c r="AK295">
        <v>36</v>
      </c>
      <c r="AL295">
        <v>37</v>
      </c>
      <c r="AM295">
        <v>38</v>
      </c>
      <c r="AN295">
        <v>39</v>
      </c>
      <c r="AO295">
        <v>39</v>
      </c>
      <c r="AP295">
        <v>40</v>
      </c>
      <c r="AQ295">
        <v>41</v>
      </c>
      <c r="AR295">
        <v>41</v>
      </c>
      <c r="AS295">
        <v>42</v>
      </c>
      <c r="AT295">
        <v>43</v>
      </c>
      <c r="AU295">
        <v>43</v>
      </c>
      <c r="AV295">
        <v>44</v>
      </c>
      <c r="AW295">
        <v>45</v>
      </c>
      <c r="AX295">
        <v>45</v>
      </c>
      <c r="AY295">
        <v>46</v>
      </c>
      <c r="AZ295">
        <v>46</v>
      </c>
      <c r="BA295">
        <v>47</v>
      </c>
      <c r="BB295">
        <v>48</v>
      </c>
      <c r="BC295">
        <v>48</v>
      </c>
      <c r="BD295">
        <v>49</v>
      </c>
      <c r="BE295">
        <v>50</v>
      </c>
      <c r="BF295">
        <v>50</v>
      </c>
      <c r="BG295">
        <v>50</v>
      </c>
      <c r="BH295">
        <v>50</v>
      </c>
      <c r="BI295">
        <v>50</v>
      </c>
      <c r="BJ295">
        <v>50</v>
      </c>
      <c r="BK295">
        <v>50</v>
      </c>
      <c r="BL295">
        <v>50</v>
      </c>
      <c r="BM295">
        <v>50</v>
      </c>
      <c r="BN295">
        <v>50</v>
      </c>
      <c r="BO295">
        <v>50</v>
      </c>
      <c r="BP295">
        <v>50</v>
      </c>
      <c r="BQ295">
        <v>50</v>
      </c>
      <c r="BR295">
        <v>51</v>
      </c>
      <c r="BS295">
        <v>51</v>
      </c>
      <c r="BT295">
        <v>51</v>
      </c>
      <c r="BU295">
        <v>52</v>
      </c>
      <c r="BV295">
        <v>52</v>
      </c>
      <c r="BW295">
        <v>52</v>
      </c>
      <c r="BX295">
        <v>53</v>
      </c>
      <c r="BY295">
        <v>53</v>
      </c>
      <c r="BZ295">
        <v>54</v>
      </c>
      <c r="CA295">
        <v>56</v>
      </c>
      <c r="CB295">
        <v>57</v>
      </c>
      <c r="CC295">
        <v>59</v>
      </c>
      <c r="CD295">
        <v>60</v>
      </c>
      <c r="CE295">
        <v>61</v>
      </c>
      <c r="CF295">
        <v>63</v>
      </c>
      <c r="CG295">
        <v>65</v>
      </c>
      <c r="CH295">
        <v>66</v>
      </c>
      <c r="CI295">
        <v>68</v>
      </c>
      <c r="CJ295">
        <v>70</v>
      </c>
      <c r="CK295">
        <v>71</v>
      </c>
      <c r="CL295">
        <v>73</v>
      </c>
      <c r="CM295">
        <v>75</v>
      </c>
      <c r="CN295" s="1">
        <v>80</v>
      </c>
      <c r="CO295" s="1">
        <v>80</v>
      </c>
      <c r="CP295" s="1">
        <v>80</v>
      </c>
      <c r="CQ295" s="1">
        <v>85</v>
      </c>
      <c r="CR295" s="1">
        <v>85</v>
      </c>
      <c r="CS295" s="1">
        <v>90</v>
      </c>
      <c r="CT295" s="1">
        <v>90</v>
      </c>
      <c r="CU295" s="1">
        <v>90</v>
      </c>
      <c r="CV295" s="1">
        <v>90</v>
      </c>
      <c r="CW295" s="1">
        <v>90</v>
      </c>
    </row>
    <row r="296" spans="1:101" x14ac:dyDescent="0.3">
      <c r="A296" t="s">
        <v>26</v>
      </c>
      <c r="B296">
        <v>0</v>
      </c>
      <c r="C296">
        <v>1</v>
      </c>
      <c r="D296">
        <v>2</v>
      </c>
      <c r="E296">
        <v>3</v>
      </c>
      <c r="F296">
        <v>4</v>
      </c>
      <c r="G296">
        <v>5</v>
      </c>
      <c r="H296">
        <v>6</v>
      </c>
      <c r="I296">
        <v>7</v>
      </c>
      <c r="J296">
        <v>8</v>
      </c>
      <c r="K296">
        <v>9</v>
      </c>
      <c r="L296">
        <v>10</v>
      </c>
      <c r="M296">
        <v>11</v>
      </c>
      <c r="N296">
        <v>12</v>
      </c>
      <c r="O296">
        <v>13</v>
      </c>
      <c r="P296">
        <v>14</v>
      </c>
      <c r="Q296">
        <v>15</v>
      </c>
      <c r="R296">
        <v>16</v>
      </c>
      <c r="S296">
        <v>17</v>
      </c>
      <c r="T296">
        <v>18</v>
      </c>
      <c r="U296">
        <v>18</v>
      </c>
      <c r="V296">
        <v>19</v>
      </c>
      <c r="W296">
        <v>20</v>
      </c>
      <c r="X296">
        <v>21</v>
      </c>
      <c r="Y296">
        <v>22</v>
      </c>
      <c r="Z296">
        <v>23</v>
      </c>
      <c r="AA296">
        <v>24</v>
      </c>
      <c r="AB296">
        <v>25</v>
      </c>
      <c r="AC296">
        <v>26</v>
      </c>
      <c r="AD296">
        <v>27</v>
      </c>
      <c r="AE296">
        <v>28</v>
      </c>
      <c r="AF296">
        <v>29</v>
      </c>
      <c r="AG296">
        <v>30</v>
      </c>
      <c r="AH296">
        <v>31</v>
      </c>
      <c r="AI296">
        <v>32</v>
      </c>
      <c r="AJ296">
        <v>33</v>
      </c>
      <c r="AK296">
        <v>34</v>
      </c>
      <c r="AL296">
        <v>34</v>
      </c>
      <c r="AM296">
        <v>34</v>
      </c>
      <c r="AN296">
        <v>34</v>
      </c>
      <c r="AO296">
        <v>35</v>
      </c>
      <c r="AP296">
        <v>36</v>
      </c>
      <c r="AQ296">
        <v>36</v>
      </c>
      <c r="AR296">
        <v>37</v>
      </c>
      <c r="AS296">
        <v>37</v>
      </c>
      <c r="AT296">
        <v>38</v>
      </c>
      <c r="AU296">
        <v>39</v>
      </c>
      <c r="AV296">
        <v>39</v>
      </c>
      <c r="AW296">
        <v>40</v>
      </c>
      <c r="AX296">
        <v>41</v>
      </c>
      <c r="AY296">
        <v>41</v>
      </c>
      <c r="AZ296">
        <v>42</v>
      </c>
      <c r="BA296">
        <v>42</v>
      </c>
      <c r="BB296">
        <v>43</v>
      </c>
      <c r="BC296">
        <v>44</v>
      </c>
      <c r="BD296">
        <v>44</v>
      </c>
      <c r="BE296">
        <v>45</v>
      </c>
      <c r="BF296">
        <v>46</v>
      </c>
      <c r="BG296">
        <v>46</v>
      </c>
      <c r="BH296">
        <v>47</v>
      </c>
      <c r="BI296">
        <v>47</v>
      </c>
      <c r="BJ296">
        <v>48</v>
      </c>
      <c r="BK296">
        <v>48</v>
      </c>
      <c r="BL296">
        <v>49</v>
      </c>
      <c r="BM296">
        <v>49</v>
      </c>
      <c r="BN296">
        <v>50</v>
      </c>
      <c r="BO296">
        <v>50</v>
      </c>
      <c r="BP296">
        <v>51</v>
      </c>
      <c r="BQ296">
        <v>51</v>
      </c>
      <c r="BR296">
        <v>51</v>
      </c>
      <c r="BS296">
        <v>52</v>
      </c>
      <c r="BT296">
        <v>52</v>
      </c>
      <c r="BU296">
        <v>52</v>
      </c>
      <c r="BV296">
        <v>53</v>
      </c>
      <c r="BW296">
        <v>53</v>
      </c>
      <c r="BX296">
        <v>53</v>
      </c>
      <c r="BY296">
        <v>54</v>
      </c>
      <c r="BZ296">
        <v>56</v>
      </c>
      <c r="CA296">
        <v>56</v>
      </c>
      <c r="CB296">
        <v>58</v>
      </c>
      <c r="CC296">
        <v>58</v>
      </c>
      <c r="CD296">
        <v>60</v>
      </c>
      <c r="CE296">
        <v>62</v>
      </c>
      <c r="CF296">
        <v>64</v>
      </c>
      <c r="CG296">
        <v>65</v>
      </c>
      <c r="CH296">
        <v>67</v>
      </c>
      <c r="CI296">
        <v>69</v>
      </c>
      <c r="CJ296">
        <v>70</v>
      </c>
      <c r="CK296">
        <v>72</v>
      </c>
      <c r="CL296">
        <v>74</v>
      </c>
      <c r="CM296">
        <v>75</v>
      </c>
      <c r="CN296" s="1">
        <v>75</v>
      </c>
      <c r="CO296" s="1">
        <v>80</v>
      </c>
      <c r="CP296" s="1">
        <v>80</v>
      </c>
      <c r="CQ296" s="1">
        <v>80</v>
      </c>
      <c r="CR296" s="1">
        <v>85</v>
      </c>
      <c r="CS296" s="1">
        <v>85</v>
      </c>
      <c r="CT296" s="1">
        <v>90</v>
      </c>
      <c r="CU296" s="1">
        <v>90</v>
      </c>
      <c r="CV296" s="1">
        <v>90</v>
      </c>
      <c r="CW296" s="1">
        <v>90</v>
      </c>
    </row>
    <row r="297" spans="1:101" x14ac:dyDescent="0.3">
      <c r="A297" s="2" t="s">
        <v>28</v>
      </c>
      <c r="B297" s="2">
        <v>0</v>
      </c>
      <c r="C297" s="2">
        <v>0</v>
      </c>
      <c r="D297" s="2">
        <v>0</v>
      </c>
      <c r="E297" s="2">
        <v>0</v>
      </c>
      <c r="F297" s="2">
        <v>1</v>
      </c>
      <c r="G297" s="2">
        <v>1</v>
      </c>
      <c r="H297" s="2">
        <v>1</v>
      </c>
      <c r="I297" s="2">
        <v>1</v>
      </c>
      <c r="J297" s="2">
        <v>1</v>
      </c>
      <c r="K297" s="2">
        <v>1</v>
      </c>
      <c r="L297" s="2">
        <v>1</v>
      </c>
      <c r="M297" s="2">
        <v>1</v>
      </c>
      <c r="N297" s="2">
        <v>1</v>
      </c>
      <c r="O297" s="2">
        <v>1</v>
      </c>
      <c r="P297" s="2">
        <v>1</v>
      </c>
      <c r="Q297" s="2">
        <v>1</v>
      </c>
      <c r="R297" s="2">
        <v>1</v>
      </c>
      <c r="S297" s="2">
        <v>1</v>
      </c>
      <c r="T297" s="2">
        <v>1</v>
      </c>
      <c r="U297" s="2">
        <v>2</v>
      </c>
      <c r="V297" s="2">
        <v>2</v>
      </c>
      <c r="W297" s="2">
        <v>2</v>
      </c>
      <c r="X297" s="2">
        <v>2</v>
      </c>
      <c r="Y297" s="2">
        <v>2</v>
      </c>
      <c r="Z297" s="2">
        <v>2</v>
      </c>
      <c r="AA297" s="2">
        <v>2</v>
      </c>
      <c r="AB297" s="2">
        <v>2</v>
      </c>
      <c r="AC297" s="2">
        <v>2</v>
      </c>
      <c r="AD297" s="2">
        <v>2</v>
      </c>
      <c r="AE297" s="2">
        <v>2</v>
      </c>
      <c r="AF297" s="2">
        <v>2</v>
      </c>
      <c r="AG297" s="2">
        <v>2</v>
      </c>
      <c r="AH297" s="2">
        <v>2</v>
      </c>
      <c r="AI297" s="2">
        <v>2</v>
      </c>
      <c r="AJ297" s="2">
        <v>2</v>
      </c>
      <c r="AK297" s="2">
        <v>2</v>
      </c>
      <c r="AL297" s="2">
        <v>3</v>
      </c>
      <c r="AM297" s="2">
        <v>4</v>
      </c>
      <c r="AN297" s="2">
        <v>5</v>
      </c>
      <c r="AO297" s="2">
        <v>5</v>
      </c>
      <c r="AP297" s="2">
        <v>5</v>
      </c>
      <c r="AQ297" s="2">
        <v>5</v>
      </c>
      <c r="AR297" s="2">
        <v>5</v>
      </c>
      <c r="AS297" s="2">
        <v>5</v>
      </c>
      <c r="AT297" s="2">
        <v>5</v>
      </c>
      <c r="AU297" s="2">
        <v>5</v>
      </c>
      <c r="AV297" s="2">
        <v>5</v>
      </c>
      <c r="AW297" s="2">
        <v>5</v>
      </c>
      <c r="AX297" s="2">
        <v>5</v>
      </c>
      <c r="AY297" s="2">
        <v>6</v>
      </c>
      <c r="AZ297" s="2">
        <v>6</v>
      </c>
      <c r="BA297" s="2">
        <v>7</v>
      </c>
      <c r="BB297" s="2">
        <v>7</v>
      </c>
      <c r="BC297" s="2">
        <v>8</v>
      </c>
      <c r="BD297" s="2">
        <v>9</v>
      </c>
      <c r="BE297" s="2">
        <v>10</v>
      </c>
      <c r="BF297" s="2">
        <v>10</v>
      </c>
      <c r="BG297" s="2">
        <v>10</v>
      </c>
      <c r="BH297" s="2">
        <v>10</v>
      </c>
      <c r="BI297" s="2">
        <v>10</v>
      </c>
      <c r="BJ297" s="2">
        <v>10</v>
      </c>
      <c r="BK297" s="2">
        <v>10</v>
      </c>
      <c r="BL297" s="2">
        <v>10</v>
      </c>
      <c r="BM297" s="2">
        <v>10</v>
      </c>
      <c r="BN297" s="2">
        <v>10</v>
      </c>
      <c r="BO297" s="2">
        <v>10</v>
      </c>
      <c r="BP297" s="2">
        <v>10</v>
      </c>
      <c r="BQ297" s="2">
        <v>10</v>
      </c>
      <c r="BR297" s="2">
        <v>10</v>
      </c>
      <c r="BS297" s="2">
        <v>10</v>
      </c>
      <c r="BT297" s="2">
        <v>10</v>
      </c>
      <c r="BU297" s="2">
        <v>10</v>
      </c>
      <c r="BV297" s="2">
        <v>10</v>
      </c>
      <c r="BW297" s="2">
        <v>10</v>
      </c>
      <c r="BX297" s="2">
        <v>10</v>
      </c>
      <c r="BY297" s="2">
        <v>10</v>
      </c>
      <c r="BZ297" s="2">
        <v>10</v>
      </c>
      <c r="CA297" s="2">
        <v>10</v>
      </c>
      <c r="CB297" s="2">
        <v>10</v>
      </c>
      <c r="CC297" s="2">
        <v>10</v>
      </c>
      <c r="CD297" s="2">
        <v>10</v>
      </c>
      <c r="CE297" s="2">
        <v>10</v>
      </c>
      <c r="CF297" s="2">
        <v>10</v>
      </c>
      <c r="CG297" s="2">
        <v>10</v>
      </c>
      <c r="CH297" s="2">
        <v>10</v>
      </c>
      <c r="CI297" s="2">
        <v>10</v>
      </c>
      <c r="CJ297" s="2">
        <v>10</v>
      </c>
      <c r="CK297" s="2">
        <v>10</v>
      </c>
      <c r="CL297" s="2">
        <v>10</v>
      </c>
      <c r="CM297" s="2">
        <v>10</v>
      </c>
      <c r="CN297" s="7">
        <v>10</v>
      </c>
      <c r="CO297" s="7">
        <v>10</v>
      </c>
      <c r="CP297" s="7">
        <v>10</v>
      </c>
      <c r="CQ297" s="7">
        <v>10</v>
      </c>
      <c r="CR297" s="7">
        <v>10</v>
      </c>
      <c r="CS297" s="7">
        <v>10</v>
      </c>
      <c r="CT297" s="7">
        <v>10</v>
      </c>
      <c r="CU297" s="7">
        <v>15</v>
      </c>
      <c r="CV297" s="7">
        <v>20</v>
      </c>
      <c r="CW297" s="7">
        <v>25</v>
      </c>
    </row>
    <row r="298" spans="1:101" x14ac:dyDescent="0.3">
      <c r="B298">
        <f>SUM(B290:B297)</f>
        <v>5</v>
      </c>
      <c r="C298">
        <f t="shared" ref="C298:BN298" si="85">SUM(C290:C297)</f>
        <v>10</v>
      </c>
      <c r="D298">
        <f t="shared" si="85"/>
        <v>15</v>
      </c>
      <c r="E298">
        <f t="shared" si="85"/>
        <v>20</v>
      </c>
      <c r="F298">
        <f t="shared" si="85"/>
        <v>25</v>
      </c>
      <c r="G298">
        <f t="shared" si="85"/>
        <v>30</v>
      </c>
      <c r="H298">
        <f t="shared" si="85"/>
        <v>35</v>
      </c>
      <c r="I298">
        <f t="shared" si="85"/>
        <v>40</v>
      </c>
      <c r="J298">
        <f t="shared" si="85"/>
        <v>45</v>
      </c>
      <c r="K298">
        <f t="shared" si="85"/>
        <v>50</v>
      </c>
      <c r="L298">
        <f t="shared" si="85"/>
        <v>55</v>
      </c>
      <c r="M298">
        <f t="shared" si="85"/>
        <v>60</v>
      </c>
      <c r="N298">
        <f t="shared" si="85"/>
        <v>65</v>
      </c>
      <c r="O298">
        <f t="shared" si="85"/>
        <v>70</v>
      </c>
      <c r="P298">
        <f t="shared" si="85"/>
        <v>75</v>
      </c>
      <c r="Q298">
        <f t="shared" si="85"/>
        <v>80</v>
      </c>
      <c r="R298">
        <f t="shared" si="85"/>
        <v>85</v>
      </c>
      <c r="S298">
        <f t="shared" si="85"/>
        <v>90</v>
      </c>
      <c r="T298">
        <f t="shared" si="85"/>
        <v>95</v>
      </c>
      <c r="U298">
        <f t="shared" si="85"/>
        <v>100</v>
      </c>
      <c r="V298">
        <f t="shared" si="85"/>
        <v>105</v>
      </c>
      <c r="W298">
        <f t="shared" si="85"/>
        <v>110</v>
      </c>
      <c r="X298">
        <f t="shared" si="85"/>
        <v>115</v>
      </c>
      <c r="Y298">
        <f t="shared" si="85"/>
        <v>120</v>
      </c>
      <c r="Z298">
        <f t="shared" si="85"/>
        <v>125</v>
      </c>
      <c r="AA298">
        <f t="shared" si="85"/>
        <v>130</v>
      </c>
      <c r="AB298">
        <f t="shared" si="85"/>
        <v>135</v>
      </c>
      <c r="AC298">
        <f t="shared" si="85"/>
        <v>140</v>
      </c>
      <c r="AD298">
        <f t="shared" si="85"/>
        <v>145</v>
      </c>
      <c r="AE298">
        <f t="shared" si="85"/>
        <v>150</v>
      </c>
      <c r="AF298">
        <f t="shared" si="85"/>
        <v>155</v>
      </c>
      <c r="AG298">
        <f t="shared" si="85"/>
        <v>160</v>
      </c>
      <c r="AH298">
        <f t="shared" si="85"/>
        <v>165</v>
      </c>
      <c r="AI298">
        <f t="shared" si="85"/>
        <v>170</v>
      </c>
      <c r="AJ298">
        <f t="shared" si="85"/>
        <v>175</v>
      </c>
      <c r="AK298">
        <f t="shared" si="85"/>
        <v>180</v>
      </c>
      <c r="AL298">
        <f t="shared" si="85"/>
        <v>185</v>
      </c>
      <c r="AM298">
        <f t="shared" si="85"/>
        <v>190</v>
      </c>
      <c r="AN298">
        <f t="shared" si="85"/>
        <v>195</v>
      </c>
      <c r="AO298">
        <f t="shared" si="85"/>
        <v>200</v>
      </c>
      <c r="AP298">
        <f t="shared" si="85"/>
        <v>205</v>
      </c>
      <c r="AQ298">
        <f t="shared" si="85"/>
        <v>210</v>
      </c>
      <c r="AR298">
        <f t="shared" si="85"/>
        <v>215</v>
      </c>
      <c r="AS298">
        <f t="shared" si="85"/>
        <v>220</v>
      </c>
      <c r="AT298">
        <f t="shared" si="85"/>
        <v>225</v>
      </c>
      <c r="AU298">
        <f t="shared" si="85"/>
        <v>230</v>
      </c>
      <c r="AV298">
        <f t="shared" si="85"/>
        <v>235</v>
      </c>
      <c r="AW298">
        <f t="shared" si="85"/>
        <v>240</v>
      </c>
      <c r="AX298">
        <f t="shared" si="85"/>
        <v>245</v>
      </c>
      <c r="AY298">
        <f t="shared" si="85"/>
        <v>250</v>
      </c>
      <c r="AZ298">
        <f t="shared" si="85"/>
        <v>255</v>
      </c>
      <c r="BA298">
        <f t="shared" si="85"/>
        <v>260</v>
      </c>
      <c r="BB298">
        <f t="shared" si="85"/>
        <v>265</v>
      </c>
      <c r="BC298">
        <f t="shared" si="85"/>
        <v>270</v>
      </c>
      <c r="BD298">
        <f t="shared" si="85"/>
        <v>275</v>
      </c>
      <c r="BE298">
        <f t="shared" si="85"/>
        <v>280</v>
      </c>
      <c r="BF298">
        <f t="shared" si="85"/>
        <v>285</v>
      </c>
      <c r="BG298">
        <f t="shared" si="85"/>
        <v>290</v>
      </c>
      <c r="BH298">
        <f t="shared" si="85"/>
        <v>295</v>
      </c>
      <c r="BI298">
        <f t="shared" si="85"/>
        <v>300</v>
      </c>
      <c r="BJ298">
        <f t="shared" si="85"/>
        <v>305</v>
      </c>
      <c r="BK298">
        <f t="shared" si="85"/>
        <v>310</v>
      </c>
      <c r="BL298">
        <f t="shared" si="85"/>
        <v>315</v>
      </c>
      <c r="BM298">
        <f t="shared" si="85"/>
        <v>320</v>
      </c>
      <c r="BN298">
        <f t="shared" si="85"/>
        <v>325</v>
      </c>
      <c r="BO298">
        <f t="shared" ref="BO298:CW298" si="86">SUM(BO290:BO297)</f>
        <v>330</v>
      </c>
      <c r="BP298">
        <f t="shared" si="86"/>
        <v>335</v>
      </c>
      <c r="BQ298">
        <f t="shared" si="86"/>
        <v>340</v>
      </c>
      <c r="BR298">
        <f t="shared" si="86"/>
        <v>345</v>
      </c>
      <c r="BS298">
        <f t="shared" si="86"/>
        <v>350</v>
      </c>
      <c r="BT298">
        <f t="shared" si="86"/>
        <v>355</v>
      </c>
      <c r="BU298">
        <f t="shared" si="86"/>
        <v>360</v>
      </c>
      <c r="BV298">
        <f t="shared" si="86"/>
        <v>365</v>
      </c>
      <c r="BW298">
        <f t="shared" si="86"/>
        <v>370</v>
      </c>
      <c r="BX298">
        <f t="shared" si="86"/>
        <v>375</v>
      </c>
      <c r="BY298">
        <f t="shared" si="86"/>
        <v>380</v>
      </c>
      <c r="BZ298">
        <f t="shared" si="86"/>
        <v>385</v>
      </c>
      <c r="CA298">
        <f t="shared" si="86"/>
        <v>390</v>
      </c>
      <c r="CB298">
        <f t="shared" si="86"/>
        <v>395</v>
      </c>
      <c r="CC298">
        <f t="shared" si="86"/>
        <v>400</v>
      </c>
      <c r="CD298">
        <f t="shared" si="86"/>
        <v>405</v>
      </c>
      <c r="CE298">
        <f t="shared" si="86"/>
        <v>410</v>
      </c>
      <c r="CF298">
        <f t="shared" si="86"/>
        <v>415</v>
      </c>
      <c r="CG298">
        <f t="shared" si="86"/>
        <v>420</v>
      </c>
      <c r="CH298">
        <f t="shared" si="86"/>
        <v>425</v>
      </c>
      <c r="CI298">
        <f t="shared" si="86"/>
        <v>430</v>
      </c>
      <c r="CJ298">
        <f t="shared" si="86"/>
        <v>435</v>
      </c>
      <c r="CK298">
        <f t="shared" si="86"/>
        <v>440</v>
      </c>
      <c r="CL298">
        <f t="shared" si="86"/>
        <v>445</v>
      </c>
      <c r="CM298">
        <f t="shared" si="86"/>
        <v>450</v>
      </c>
      <c r="CN298" s="1">
        <f t="shared" si="86"/>
        <v>455</v>
      </c>
      <c r="CO298" s="1">
        <f t="shared" si="86"/>
        <v>460</v>
      </c>
      <c r="CP298" s="1">
        <f t="shared" si="86"/>
        <v>465</v>
      </c>
      <c r="CQ298" s="1">
        <f t="shared" si="86"/>
        <v>470</v>
      </c>
      <c r="CR298" s="1">
        <f t="shared" si="86"/>
        <v>475</v>
      </c>
      <c r="CS298" s="1">
        <f t="shared" si="86"/>
        <v>480</v>
      </c>
      <c r="CT298" s="1">
        <f t="shared" si="86"/>
        <v>485</v>
      </c>
      <c r="CU298" s="1">
        <f t="shared" si="86"/>
        <v>490</v>
      </c>
      <c r="CV298" s="1">
        <f t="shared" si="86"/>
        <v>495</v>
      </c>
      <c r="CW298" s="1">
        <f t="shared" si="86"/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levels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2023-11-21T18:14:44Z</dcterms:modified>
</cp:coreProperties>
</file>