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https://d.docs.live.net/8fe240bc38c32bc7/Trainings/DevOps with MultiCloud/Phase 1/Linux/"/>
    </mc:Choice>
  </mc:AlternateContent>
  <xr:revisionPtr revIDLastSave="6" documentId="8_{997C9E8C-BD2F-884C-956E-2B4F944E2C3D}" xr6:coauthVersionLast="47" xr6:coauthVersionMax="47" xr10:uidLastSave="{C3BFC86A-1DD6-6145-97CF-705AD346BB86}"/>
  <bookViews>
    <workbookView xWindow="0" yWindow="780" windowWidth="34200" windowHeight="21460" xr2:uid="{E6F52F49-E69C-9A44-AD29-14C15DBB0D94}"/>
  </bookViews>
  <sheets>
    <sheet name="Sheet1" sheetId="1" r:id="rId1"/>
  </sheets>
  <calcPr calcId="18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<sst xmlns="http://schemas.openxmlformats.org/spreadsheetml/2006/main" count="94" uniqueCount="76">
  <si>
    <t>Category</t>
  </si>
  <si>
    <t>Command</t>
  </si>
  <si>
    <t>Meaning</t>
  </si>
  <si>
    <t>h</t>
  </si>
  <si>
    <t>Move left</t>
  </si>
  <si>
    <t>j</t>
  </si>
  <si>
    <t>Move down</t>
  </si>
  <si>
    <t>k</t>
  </si>
  <si>
    <t>Move up</t>
  </si>
  <si>
    <t>l</t>
  </si>
  <si>
    <t>Move right</t>
  </si>
  <si>
    <t>Go to start of line</t>
  </si>
  <si>
    <t>$</t>
  </si>
  <si>
    <t>Go to end of line</t>
  </si>
  <si>
    <t>w</t>
  </si>
  <si>
    <t>Jump to next word</t>
  </si>
  <si>
    <t>b</t>
  </si>
  <si>
    <t>Jump to previous word</t>
  </si>
  <si>
    <t>gg</t>
  </si>
  <si>
    <t>Go to first line</t>
  </si>
  <si>
    <t>G</t>
  </si>
  <si>
    <t>Go to last line</t>
  </si>
  <si>
    <t>i</t>
  </si>
  <si>
    <t>Insert before cursor</t>
  </si>
  <si>
    <t>a</t>
  </si>
  <si>
    <t>Insert after cursor</t>
  </si>
  <si>
    <t>o</t>
  </si>
  <si>
    <t>Open new line below</t>
  </si>
  <si>
    <t>O</t>
  </si>
  <si>
    <t>Open new line above</t>
  </si>
  <si>
    <t>x</t>
  </si>
  <si>
    <t>Delete character under cursor</t>
  </si>
  <si>
    <t>dw</t>
  </si>
  <si>
    <t>Delete word</t>
  </si>
  <si>
    <t>dd</t>
  </si>
  <si>
    <t>Delete entire line</t>
  </si>
  <si>
    <t>ndd</t>
  </si>
  <si>
    <t>Delete n lines (e.g., 5dd)</t>
  </si>
  <si>
    <t>yy</t>
  </si>
  <si>
    <t>Copy (yank) a line</t>
  </si>
  <si>
    <t>nyy</t>
  </si>
  <si>
    <t>Copy n lines</t>
  </si>
  <si>
    <t>p</t>
  </si>
  <si>
    <t>Paste below</t>
  </si>
  <si>
    <t>P</t>
  </si>
  <si>
    <t>Paste above</t>
  </si>
  <si>
    <t>cw</t>
  </si>
  <si>
    <t>Change word</t>
  </si>
  <si>
    <t>cc</t>
  </si>
  <si>
    <t>Change entire line</t>
  </si>
  <si>
    <t>r</t>
  </si>
  <si>
    <t>Replace one character</t>
  </si>
  <si>
    <t>/text</t>
  </si>
  <si>
    <t>Search forward</t>
  </si>
  <si>
    <t>?text</t>
  </si>
  <si>
    <t>Search backward</t>
  </si>
  <si>
    <t>n</t>
  </si>
  <si>
    <t>Next match</t>
  </si>
  <si>
    <t>N</t>
  </si>
  <si>
    <t>Previous match</t>
  </si>
  <si>
    <t>:w</t>
  </si>
  <si>
    <t>Save file</t>
  </si>
  <si>
    <t>:q</t>
  </si>
  <si>
    <t>Quit</t>
  </si>
  <si>
    <t>:wq</t>
  </si>
  <si>
    <t>Save and quit</t>
  </si>
  <si>
    <t>:q!</t>
  </si>
  <si>
    <t>Quit without saving</t>
  </si>
  <si>
    <t>Navigation</t>
  </si>
  <si>
    <t>Insert Mode</t>
  </si>
  <si>
    <t>Delete</t>
  </si>
  <si>
    <t>Copy &amp; Paste</t>
  </si>
  <si>
    <t>Change / Edit</t>
  </si>
  <si>
    <t>Search</t>
  </si>
  <si>
    <t>Undo / Redo</t>
  </si>
  <si>
    <t>0 - Zero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</si>
</sst>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196A29-BA12-4944-86F8-16EFDB5C8083}" name="Table1" displayName="Table1" ref="A1:C11" totalsRowShown="0">
  <autoFilter ref="A1:C11" xr:uid="{D1196A29-BA12-4944-86F8-16EFDB5C8083}"/>
  <tableColumns count="3">
    <tableColumn id="1" xr3:uid="{42BE2422-A043-EA4E-AB04-1858129C1CF9}" name="Category"/>
    <tableColumn id="2" xr3:uid="{ACD90966-0E99-D04D-B258-BB19563D5513}" name="Command"/>
    <tableColumn id="3" xr3:uid="{C01ABE88-B635-F542-9B50-670B269C3070}" name="Meaning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468036D-2B7B-2C41-9FA5-25F721B9B9F7}" name="Table2" displayName="Table2" ref="A13:C17" totalsRowShown="0">
  <autoFilter ref="A13:C17" xr:uid="{C468036D-2B7B-2C41-9FA5-25F721B9B9F7}"/>
  <tableColumns count="3">
    <tableColumn id="1" xr3:uid="{FAD2FAD4-222C-784E-A785-07976413A1B3}" name="Category"/>
    <tableColumn id="2" xr3:uid="{760B9326-286C-1544-A695-85C504861A31}" name="Command"/>
    <tableColumn id="3" xr3:uid="{1384D50A-C070-2A48-AA3C-B076D299FA51}" name="Meaning"/>
  </tableColumns>
  <tableStyleInfo name="TableStyleLight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063D668-A836-534D-BA10-6CDC25B4C186}" name="Table3" displayName="Table3" ref="A19:C23" totalsRowShown="0">
  <autoFilter ref="A19:C23" xr:uid="{5063D668-A836-534D-BA10-6CDC25B4C186}"/>
  <tableColumns count="3">
    <tableColumn id="1" xr3:uid="{20C6B24D-F7F6-0943-96A1-0461D4D31F82}" name="Category"/>
    <tableColumn id="2" xr3:uid="{80982B77-3EA8-F340-9FB0-75FF035EDDFB}" name="Command"/>
    <tableColumn id="3" xr3:uid="{BFA45F71-35FF-6C42-8CD5-32BE101ED47E}" name="Meaning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F35A4AE-498C-3244-91F8-E0D35CCE07CE}" name="Table4" displayName="Table4" ref="A25:C29" totalsRowShown="0">
  <autoFilter ref="A25:C29" xr:uid="{2F35A4AE-498C-3244-91F8-E0D35CCE07CE}"/>
  <tableColumns count="3">
    <tableColumn id="1" xr3:uid="{F8999916-4FDC-BC4A-91CA-9A402496F7DC}" name="Category"/>
    <tableColumn id="2" xr3:uid="{DE2E95E0-1309-9F43-B6E5-FB94E7653046}" name="Command"/>
    <tableColumn id="3" xr3:uid="{439719C5-3F2E-FB4A-A10A-DC8F3C0E05E2}" name="Meaning"/>
  </tableColumns>
  <tableStyleInfo name="TableStyleLight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DBD0B52-8A0D-6E40-852F-4B87DD626C0D}" name="Table5" displayName="Table5" ref="A31:C34" totalsRowShown="0">
  <autoFilter ref="A31:C34" xr:uid="{7DBD0B52-8A0D-6E40-852F-4B87DD626C0D}"/>
  <tableColumns count="3">
    <tableColumn id="1" xr3:uid="{FA440AE2-0DF0-ED4C-8273-F7F38F21AA3D}" name="Category"/>
    <tableColumn id="2" xr3:uid="{A0E485EA-41EE-6D46-B78B-45933DBAB2C6}" name="Command"/>
    <tableColumn id="3" xr3:uid="{93730641-F829-E546-8673-5D00A18D231D}" name="Meaning"/>
  </tableColumns>
  <tableStyleInfo name="TableStyleMedium4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33D7F90-01E3-FE40-B8A9-234CFDC233F8}" name="Table6" displayName="Table6" ref="A36:C40" totalsRowShown="0">
  <autoFilter ref="A36:C40" xr:uid="{B33D7F90-01E3-FE40-B8A9-234CFDC233F8}"/>
  <tableColumns count="3">
    <tableColumn id="1" xr3:uid="{7097DFA7-F12E-7D41-9CA9-D84ED46988F9}" name="Category"/>
    <tableColumn id="2" xr3:uid="{87A6F607-534F-8C4A-AF88-C37FAB5B14A1}" name="Command"/>
    <tableColumn id="3" xr3:uid="{A89EF89E-A1E6-5F43-A7C5-5764A3F1C438}" name="Meaning"/>
  </tableColumns>
  <tableStyleInfo name="TableStyleLight1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F84AB31-3C81-9545-B73B-1D5573F3D541}" name="Table7" displayName="Table7" ref="A42:C46" totalsRowShown="0">
  <autoFilter ref="A42:C46" xr:uid="{7F84AB31-3C81-9545-B73B-1D5573F3D541}"/>
  <tableColumns count="3">
    <tableColumn id="1" xr3:uid="{864E9139-C3F6-304B-B8D5-5F74BEFFF9CD}" name="Category"/>
    <tableColumn id="2" xr3:uid="{37A8E008-ED5E-8946-87C2-EBB3A36F9EB0}" name="Command"/>
    <tableColumn id="3" xr3:uid="{FCADE0B0-7D87-B549-BF9C-E6E6AF713A24}" name="Meaning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Blue">
      <a:dk1>
        <a:sysClr val="windowText" lastClr="000000"/>
      </a:dk1>
      <a:lt1>
        <a:sysClr val="window" lastClr="FFFFFF"/>
      </a:lt1>
      <a:dk2>
        <a:srgbClr val="17406D"/>
      </a:dk2>
      <a:lt2>
        <a:srgbClr val="DBEFF9"/>
      </a:lt2>
      <a:accent1>
        <a:srgbClr val="0F6FC6"/>
      </a:accent1>
      <a:accent2>
        <a:srgbClr val="009DD9"/>
      </a:accent2>
      <a:accent3>
        <a:srgbClr val="0BD0D9"/>
      </a:accent3>
      <a:accent4>
        <a:srgbClr val="10CF9B"/>
      </a:accent4>
      <a:accent5>
        <a:srgbClr val="7CCA62"/>
      </a:accent5>
      <a:accent6>
        <a:srgbClr val="A5C249"/>
      </a:accent6>
      <a:hlink>
        <a:srgbClr val="F49100"/>
      </a:hlink>
      <a:folHlink>
        <a:srgbClr val="85DFD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34B51-85EB-C643-8756-AF50985DD88C}">
  <dimension ref="A1:C46"/>
  <sheetViews>
    <sheetView tabSelected="1" topLeftCell="A17" zoomScale="292" workbookViewId="0">
      <selection activeCell="C6" sqref="C6"/>
    </sheetView>
  </sheetViews>
  <sheetFormatPr baseColWidth="10" defaultRowHeight="16" x14ac:dyDescent="0.2"/>
  <cols>
    <col min="1" max="1" width="11.83203125" bestFit="1" customWidth="1"/>
    <col min="2" max="2" width="12.33203125" bestFit="1" customWidth="1"/>
    <col min="3" max="3" width="25.832031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68</v>
      </c>
      <c r="B2" t="s">
        <v>3</v>
      </c>
      <c r="C2" t="s">
        <v>4</v>
      </c>
    </row>
    <row r="3" spans="1:3" x14ac:dyDescent="0.2">
      <c r="B3" t="s">
        <v>5</v>
      </c>
      <c r="C3" t="s">
        <v>6</v>
      </c>
    </row>
    <row r="4" spans="1:3" x14ac:dyDescent="0.2">
      <c r="B4" t="s">
        <v>7</v>
      </c>
      <c r="C4" t="s">
        <v>8</v>
      </c>
    </row>
    <row r="5" spans="1:3" x14ac:dyDescent="0.2">
      <c r="B5" t="s">
        <v>9</v>
      </c>
      <c r="C5" t="s">
        <v>10</v>
      </c>
    </row>
    <row r="6" spans="1:3" x14ac:dyDescent="0.2">
      <c r="B6" s="1" t="s">
        <v>75</v>
      </c>
      <c r="C6" t="s">
        <v>11</v>
      </c>
    </row>
    <row r="7" spans="1:3" x14ac:dyDescent="0.2">
      <c r="B7" t="s">
        <v>12</v>
      </c>
      <c r="C7" t="s">
        <v>13</v>
      </c>
    </row>
    <row r="8" spans="1:3" x14ac:dyDescent="0.2">
      <c r="B8" t="s">
        <v>14</v>
      </c>
      <c r="C8" t="s">
        <v>15</v>
      </c>
    </row>
    <row r="9" spans="1:3" x14ac:dyDescent="0.2">
      <c r="B9" t="s">
        <v>16</v>
      </c>
      <c r="C9" t="s">
        <v>17</v>
      </c>
    </row>
    <row r="10" spans="1:3" x14ac:dyDescent="0.2">
      <c r="B10" t="s">
        <v>18</v>
      </c>
      <c r="C10" t="s">
        <v>19</v>
      </c>
    </row>
    <row r="11" spans="1:3" x14ac:dyDescent="0.2">
      <c r="B11" t="s">
        <v>20</v>
      </c>
      <c r="C11" t="s">
        <v>21</v>
      </c>
    </row>
    <row r="13" spans="1:3" x14ac:dyDescent="0.2">
      <c r="A13" t="s">
        <v>0</v>
      </c>
      <c r="B13" t="s">
        <v>1</v>
      </c>
      <c r="C13" t="s">
        <v>2</v>
      </c>
    </row>
    <row r="14" spans="1:3" x14ac:dyDescent="0.2">
      <c r="A14" t="s">
        <v>69</v>
      </c>
      <c r="B14" t="s">
        <v>22</v>
      </c>
      <c r="C14" t="s">
        <v>23</v>
      </c>
    </row>
    <row r="15" spans="1:3" x14ac:dyDescent="0.2">
      <c r="B15" t="s">
        <v>24</v>
      </c>
      <c r="C15" t="s">
        <v>25</v>
      </c>
    </row>
    <row r="16" spans="1:3" x14ac:dyDescent="0.2">
      <c r="B16" t="s">
        <v>26</v>
      </c>
      <c r="C16" t="s">
        <v>27</v>
      </c>
    </row>
    <row r="17" spans="1:3" x14ac:dyDescent="0.2">
      <c r="B17" t="s">
        <v>28</v>
      </c>
      <c r="C17" t="s">
        <v>29</v>
      </c>
    </row>
    <row r="19" spans="1:3" x14ac:dyDescent="0.2">
      <c r="A19" t="s">
        <v>0</v>
      </c>
      <c r="B19" t="s">
        <v>1</v>
      </c>
      <c r="C19" t="s">
        <v>2</v>
      </c>
    </row>
    <row r="20" spans="1:3" x14ac:dyDescent="0.2">
      <c r="A20" t="s">
        <v>70</v>
      </c>
      <c r="B20" t="s">
        <v>30</v>
      </c>
      <c r="C20" t="s">
        <v>31</v>
      </c>
    </row>
    <row r="21" spans="1:3" x14ac:dyDescent="0.2">
      <c r="B21" t="s">
        <v>32</v>
      </c>
      <c r="C21" t="s">
        <v>33</v>
      </c>
    </row>
    <row r="22" spans="1:3" x14ac:dyDescent="0.2">
      <c r="B22" t="s">
        <v>34</v>
      </c>
      <c r="C22" t="s">
        <v>35</v>
      </c>
    </row>
    <row r="23" spans="1:3" x14ac:dyDescent="0.2">
      <c r="B23" t="s">
        <v>36</v>
      </c>
      <c r="C23" t="s">
        <v>37</v>
      </c>
    </row>
    <row r="25" spans="1:3" x14ac:dyDescent="0.2">
      <c r="A25" t="s">
        <v>0</v>
      </c>
      <c r="B25" t="s">
        <v>1</v>
      </c>
      <c r="C25" t="s">
        <v>2</v>
      </c>
    </row>
    <row r="26" spans="1:3" x14ac:dyDescent="0.2">
      <c r="A26" t="s">
        <v>71</v>
      </c>
      <c r="B26" t="s">
        <v>38</v>
      </c>
      <c r="C26" t="s">
        <v>39</v>
      </c>
    </row>
    <row r="27" spans="1:3" x14ac:dyDescent="0.2">
      <c r="B27" t="s">
        <v>40</v>
      </c>
      <c r="C27" t="s">
        <v>41</v>
      </c>
    </row>
    <row r="28" spans="1:3" x14ac:dyDescent="0.2">
      <c r="B28" t="s">
        <v>42</v>
      </c>
      <c r="C28" t="s">
        <v>43</v>
      </c>
    </row>
    <row r="29" spans="1:3" x14ac:dyDescent="0.2">
      <c r="B29" t="s">
        <v>44</v>
      </c>
      <c r="C29" t="s">
        <v>45</v>
      </c>
    </row>
    <row r="31" spans="1:3" x14ac:dyDescent="0.2">
      <c r="A31" t="s">
        <v>0</v>
      </c>
      <c r="B31" t="s">
        <v>1</v>
      </c>
      <c r="C31" t="s">
        <v>2</v>
      </c>
    </row>
    <row r="32" spans="1:3" x14ac:dyDescent="0.2">
      <c r="A32" t="s">
        <v>72</v>
      </c>
      <c r="B32" t="s">
        <v>46</v>
      </c>
      <c r="C32" t="s">
        <v>47</v>
      </c>
    </row>
    <row r="33" spans="1:3" x14ac:dyDescent="0.2">
      <c r="B33" t="s">
        <v>48</v>
      </c>
      <c r="C33" t="s">
        <v>49</v>
      </c>
    </row>
    <row r="34" spans="1:3" x14ac:dyDescent="0.2">
      <c r="B34" t="s">
        <v>50</v>
      </c>
      <c r="C34" t="s">
        <v>51</v>
      </c>
    </row>
    <row r="36" spans="1:3" x14ac:dyDescent="0.2">
      <c r="A36" t="s">
        <v>0</v>
      </c>
      <c r="B36" t="s">
        <v>1</v>
      </c>
      <c r="C36" t="s">
        <v>2</v>
      </c>
    </row>
    <row r="37" spans="1:3" x14ac:dyDescent="0.2">
      <c r="A37" t="s">
        <v>73</v>
      </c>
      <c r="B37" t="s">
        <v>52</v>
      </c>
      <c r="C37" t="s">
        <v>53</v>
      </c>
    </row>
    <row r="38" spans="1:3" x14ac:dyDescent="0.2">
      <c r="B38" t="s">
        <v>54</v>
      </c>
      <c r="C38" t="s">
        <v>55</v>
      </c>
    </row>
    <row r="39" spans="1:3" x14ac:dyDescent="0.2">
      <c r="B39" t="s">
        <v>56</v>
      </c>
      <c r="C39" t="s">
        <v>57</v>
      </c>
    </row>
    <row r="40" spans="1:3" x14ac:dyDescent="0.2">
      <c r="B40" t="s">
        <v>58</v>
      </c>
      <c r="C40" t="s">
        <v>59</v>
      </c>
    </row>
    <row r="42" spans="1:3" x14ac:dyDescent="0.2">
      <c r="A42" t="s">
        <v>0</v>
      </c>
      <c r="B42" t="s">
        <v>1</v>
      </c>
      <c r="C42" t="s">
        <v>2</v>
      </c>
    </row>
    <row r="43" spans="1:3" x14ac:dyDescent="0.2">
      <c r="A43" t="s">
        <v>74</v>
      </c>
      <c r="B43" t="s">
        <v>60</v>
      </c>
      <c r="C43" t="s">
        <v>61</v>
      </c>
    </row>
    <row r="44" spans="1:3" x14ac:dyDescent="0.2">
      <c r="B44" t="s">
        <v>62</v>
      </c>
      <c r="C44" t="s">
        <v>63</v>
      </c>
    </row>
    <row r="45" spans="1:3" x14ac:dyDescent="0.2">
      <c r="B45" t="s">
        <v>64</v>
      </c>
      <c r="C45" t="s">
        <v>65</v>
      </c>
    </row>
    <row r="46" spans="1:3" x14ac:dyDescent="0.2">
      <c r="B46" t="s">
        <v>66</v>
      </c>
      <c r="C46" t="s">
        <v>67</v>
      </c>
    </row>
  </sheetData>
  <conditionalFormatting sqref="A1:C1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{E029EFC4-6951-134C-8D80-5DC713782293}</x14:id>
        </ext>
      </extLst>
    </cfRule>
  </conditionalFormatting>
  <conditionalFormatting sqref="A13:C13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{55970D71-AB1B-3849-8BD2-BC03834CB9FB}</x14:id>
        </ext>
      </extLst>
    </cfRule>
  </conditionalFormatting>
  <conditionalFormatting sqref="A19:C19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{3B64C017-739A-ED42-B6B3-FE044E07BC29}</x14:id>
        </ext>
      </extLst>
    </cfRule>
  </conditionalFormatting>
  <conditionalFormatting sqref="A25:C25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{CA3890C5-5850-2544-9974-4F8CC9966EBA}</x14:id>
        </ext>
      </extLst>
    </cfRule>
  </conditionalFormatting>
  <conditionalFormatting sqref="A31:C3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{9C67DDAF-2679-BD41-A0F1-B694A8E1BAA5}</x14:id>
        </ext>
      </extLst>
    </cfRule>
  </conditionalFormatting>
  <conditionalFormatting sqref="A36:C36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{E88A551F-64F1-174B-A5A6-EE1B032F68DC}</x14:id>
        </ext>
      </extLst>
    </cfRule>
  </conditionalFormatting>
  <conditionalFormatting sqref="A42:C4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{C630C5B8-1D0A-814B-85D3-DFDB33D40442}</x14:id>
        </ext>
      </extLst>
    </cfRule>
  </conditionalFormatting>
  <conditionalFormatting sqref="C6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{74A47E3D-725F-5C45-90CC-BBA643212EAE}</x14:id>
        </ext>
      </extLst>
    </cfRule>
  </conditionalFormatting>
  <pageMargins left="0.7" right="0.7" top="0.75" bottom="0.75" header="0.3" footer="0.3"/>
  <tableParts count="7">
    <tablePart r:id="rId1"/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029EFC4-6951-134C-8D80-5DC71378229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A1:C1</xm:sqref>
        </x14:conditionalFormatting>
        <x14:conditionalFormatting xmlns:xm="http://schemas.microsoft.com/office/excel/2006/main">
          <x14:cfRule type="dataBar" id="{55970D71-AB1B-3849-8BD2-BC03834CB9F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A13:C13</xm:sqref>
        </x14:conditionalFormatting>
        <x14:conditionalFormatting xmlns:xm="http://schemas.microsoft.com/office/excel/2006/main">
          <x14:cfRule type="dataBar" id="{3B64C017-739A-ED42-B6B3-FE044E07BC2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A19:C19</xm:sqref>
        </x14:conditionalFormatting>
        <x14:conditionalFormatting xmlns:xm="http://schemas.microsoft.com/office/excel/2006/main">
          <x14:cfRule type="dataBar" id="{CA3890C5-5850-2544-9974-4F8CC9966EB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A25:C25</xm:sqref>
        </x14:conditionalFormatting>
        <x14:conditionalFormatting xmlns:xm="http://schemas.microsoft.com/office/excel/2006/main">
          <x14:cfRule type="dataBar" id="{9C67DDAF-2679-BD41-A0F1-B694A8E1BAA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A31:C31</xm:sqref>
        </x14:conditionalFormatting>
        <x14:conditionalFormatting xmlns:xm="http://schemas.microsoft.com/office/excel/2006/main">
          <x14:cfRule type="dataBar" id="{E88A551F-64F1-174B-A5A6-EE1B032F68D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A36:C36</xm:sqref>
        </x14:conditionalFormatting>
        <x14:conditionalFormatting xmlns:xm="http://schemas.microsoft.com/office/excel/2006/main">
          <x14:cfRule type="dataBar" id="{C630C5B8-1D0A-814B-85D3-DFDB33D4044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A42:C42</xm:sqref>
        </x14:conditionalFormatting>
        <x14:conditionalFormatting xmlns:xm="http://schemas.microsoft.com/office/excel/2006/main">
          <x14:cfRule type="dataBar" id="{74A47E3D-725F-5C45-90CC-BBA643212EA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Atul Matkawala</dc:creator>
  <cp:lastModifiedBy>Atul Matkawala</cp:lastModifiedBy>
  <dcterms:created xsi:type="dcterms:W3CDTF">2026-02-12T22:29:55Z</dcterms:created>
  <dcterms:modified xsi:type="dcterms:W3CDTF">2026-02-17T04:29:08Z</dcterms:modified>
</cp:coreProperties>
</file>