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pandey\Dock\Term2\CarND-MPC-Project\"/>
    </mc:Choice>
  </mc:AlternateContent>
  <bookViews>
    <workbookView xWindow="0" yWindow="0" windowWidth="23040" windowHeight="8832"/>
  </bookViews>
  <sheets>
    <sheet name="lake_track_waypoints" sheetId="1" r:id="rId1"/>
    <sheet name="MPC_data" sheetId="2" r:id="rId2"/>
  </sheets>
  <calcPr calcId="0"/>
</workbook>
</file>

<file path=xl/sharedStrings.xml><?xml version="1.0" encoding="utf-8"?>
<sst xmlns="http://schemas.openxmlformats.org/spreadsheetml/2006/main" count="8" uniqueCount="8">
  <si>
    <t>x</t>
  </si>
  <si>
    <t>y</t>
  </si>
  <si>
    <t>px</t>
  </si>
  <si>
    <t>py</t>
  </si>
  <si>
    <t>psi</t>
  </si>
  <si>
    <t>v</t>
  </si>
  <si>
    <t>steer_value</t>
  </si>
  <si>
    <t>throttle_value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</si>
</sst>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waypoint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lake_track_waypoints!$A$2:$A$71</c:f>
              <c:numCache>
                <c:formatCode>General</c:formatCode>
                <c:ptCount val="70"/>
                <c:pt idx="0">
                  <c:v>179.3083</c:v>
                </c:pt>
                <c:pt idx="1">
                  <c:v>172.3083</c:v>
                </c:pt>
                <c:pt idx="2">
                  <c:v>165.5735</c:v>
                </c:pt>
                <c:pt idx="3">
                  <c:v>151.7483</c:v>
                </c:pt>
                <c:pt idx="4">
                  <c:v>133.47829999999999</c:v>
                </c:pt>
                <c:pt idx="5">
                  <c:v>114.8083</c:v>
                </c:pt>
                <c:pt idx="6">
                  <c:v>103.8935</c:v>
                </c:pt>
                <c:pt idx="7">
                  <c:v>94.218270000000004</c:v>
                </c:pt>
                <c:pt idx="8">
                  <c:v>85.373549999999994</c:v>
                </c:pt>
                <c:pt idx="9">
                  <c:v>70.408270000000002</c:v>
                </c:pt>
                <c:pt idx="10">
                  <c:v>61.243549999999999</c:v>
                </c:pt>
                <c:pt idx="11">
                  <c:v>45.30827</c:v>
                </c:pt>
                <c:pt idx="12">
                  <c:v>36.033540000000002</c:v>
                </c:pt>
                <c:pt idx="13">
                  <c:v>15.90826</c:v>
                </c:pt>
                <c:pt idx="14">
                  <c:v>5.6482700000000001</c:v>
                </c:pt>
                <c:pt idx="15">
                  <c:v>-9.9917300000000004</c:v>
                </c:pt>
                <c:pt idx="16">
                  <c:v>-24.016449999999999</c:v>
                </c:pt>
                <c:pt idx="17">
                  <c:v>-32.161729999999999</c:v>
                </c:pt>
                <c:pt idx="18">
                  <c:v>-43.491729999999997</c:v>
                </c:pt>
                <c:pt idx="19">
                  <c:v>-61.09</c:v>
                </c:pt>
                <c:pt idx="20">
                  <c:v>-78.291719999999998</c:v>
                </c:pt>
                <c:pt idx="21">
                  <c:v>-93.050020000000004</c:v>
                </c:pt>
                <c:pt idx="22">
                  <c:v>-107.7717</c:v>
                </c:pt>
                <c:pt idx="23">
                  <c:v>-123.3917</c:v>
                </c:pt>
                <c:pt idx="24">
                  <c:v>-134.97</c:v>
                </c:pt>
                <c:pt idx="25">
                  <c:v>-145.1165</c:v>
                </c:pt>
                <c:pt idx="26">
                  <c:v>-158.3417</c:v>
                </c:pt>
                <c:pt idx="27">
                  <c:v>-164.31639999999999</c:v>
                </c:pt>
                <c:pt idx="28">
                  <c:v>-169.3365</c:v>
                </c:pt>
                <c:pt idx="29">
                  <c:v>-175.49170000000001</c:v>
                </c:pt>
                <c:pt idx="30">
                  <c:v>-176.96170000000001</c:v>
                </c:pt>
                <c:pt idx="31">
                  <c:v>-176.88640000000001</c:v>
                </c:pt>
                <c:pt idx="32">
                  <c:v>-175.08170000000001</c:v>
                </c:pt>
                <c:pt idx="33">
                  <c:v>-170.36170000000001</c:v>
                </c:pt>
                <c:pt idx="34">
                  <c:v>-164.42169999999999</c:v>
                </c:pt>
                <c:pt idx="35">
                  <c:v>-158.9417</c:v>
                </c:pt>
                <c:pt idx="36">
                  <c:v>-146.6317</c:v>
                </c:pt>
                <c:pt idx="37">
                  <c:v>-134.6765</c:v>
                </c:pt>
                <c:pt idx="38">
                  <c:v>-126.4965</c:v>
                </c:pt>
                <c:pt idx="39">
                  <c:v>-108.5617</c:v>
                </c:pt>
                <c:pt idx="40">
                  <c:v>-95.206450000000004</c:v>
                </c:pt>
                <c:pt idx="41">
                  <c:v>-73.861720000000005</c:v>
                </c:pt>
                <c:pt idx="42">
                  <c:v>-42.381729999999997</c:v>
                </c:pt>
                <c:pt idx="43">
                  <c:v>47.208269999999999</c:v>
                </c:pt>
                <c:pt idx="44">
                  <c:v>75.063550000000006</c:v>
                </c:pt>
                <c:pt idx="45">
                  <c:v>91.193539999999999</c:v>
                </c:pt>
                <c:pt idx="46">
                  <c:v>107.3083</c:v>
                </c:pt>
                <c:pt idx="47">
                  <c:v>114.26349999999999</c:v>
                </c:pt>
                <c:pt idx="48">
                  <c:v>122.5583</c:v>
                </c:pt>
                <c:pt idx="49">
                  <c:v>126.6183</c:v>
                </c:pt>
                <c:pt idx="50">
                  <c:v>129.10830000000001</c:v>
                </c:pt>
                <c:pt idx="51">
                  <c:v>129.1283</c:v>
                </c:pt>
                <c:pt idx="52">
                  <c:v>126.89830000000001</c:v>
                </c:pt>
                <c:pt idx="53">
                  <c:v>122.3383</c:v>
                </c:pt>
                <c:pt idx="54">
                  <c:v>117.20829999999999</c:v>
                </c:pt>
                <c:pt idx="55">
                  <c:v>98.348269999999999</c:v>
                </c:pt>
                <c:pt idx="56">
                  <c:v>83.638270000000006</c:v>
                </c:pt>
                <c:pt idx="57">
                  <c:v>79.683549999999997</c:v>
                </c:pt>
                <c:pt idx="58">
                  <c:v>78.528270000000006</c:v>
                </c:pt>
                <c:pt idx="59">
                  <c:v>77.048270000000002</c:v>
                </c:pt>
                <c:pt idx="60">
                  <c:v>77.878270000000001</c:v>
                </c:pt>
                <c:pt idx="61">
                  <c:v>81.378270000000001</c:v>
                </c:pt>
                <c:pt idx="62">
                  <c:v>88.338269999999994</c:v>
                </c:pt>
                <c:pt idx="63">
                  <c:v>95.318269999999998</c:v>
                </c:pt>
                <c:pt idx="64">
                  <c:v>102.92829999999999</c:v>
                </c:pt>
                <c:pt idx="65">
                  <c:v>118.54349999999999</c:v>
                </c:pt>
                <c:pt idx="66">
                  <c:v>133.24350000000001</c:v>
                </c:pt>
                <c:pt idx="67">
                  <c:v>156.50829999999999</c:v>
                </c:pt>
                <c:pt idx="68">
                  <c:v>165.74350000000001</c:v>
                </c:pt>
                <c:pt idx="69">
                  <c:v>175.9083</c:v>
                </c:pt>
              </c:numCache>
            </c:numRef>
          </c:xVal>
          <c:yVal>
            <c:numRef>
              <c:f>lake_track_waypoints!$B$2:$B$71</c:f>
              <c:numCache>
                <c:formatCode>General</c:formatCode>
                <c:ptCount val="70"/>
                <c:pt idx="0">
                  <c:v>98.671019999999999</c:v>
                </c:pt>
                <c:pt idx="1">
                  <c:v>117.181</c:v>
                </c:pt>
                <c:pt idx="2">
                  <c:v>127.2894</c:v>
                </c:pt>
                <c:pt idx="3">
                  <c:v>140.37100000000001</c:v>
                </c:pt>
                <c:pt idx="4">
                  <c:v>150.77099999999999</c:v>
                </c:pt>
                <c:pt idx="5">
                  <c:v>156.62100000000001</c:v>
                </c:pt>
                <c:pt idx="6">
                  <c:v>158.42939999999999</c:v>
                </c:pt>
                <c:pt idx="7">
                  <c:v>158.89099999999999</c:v>
                </c:pt>
                <c:pt idx="8">
                  <c:v>158.73099999999999</c:v>
                </c:pt>
                <c:pt idx="9">
                  <c:v>157.101</c:v>
                </c:pt>
                <c:pt idx="10">
                  <c:v>155.4194</c:v>
                </c:pt>
                <c:pt idx="11">
                  <c:v>151.20099999999999</c:v>
                </c:pt>
                <c:pt idx="12">
                  <c:v>148.14099999999999</c:v>
                </c:pt>
                <c:pt idx="13">
                  <c:v>140.12100000000001</c:v>
                </c:pt>
                <c:pt idx="14">
                  <c:v>135.321</c:v>
                </c:pt>
                <c:pt idx="15">
                  <c:v>127.081</c:v>
                </c:pt>
                <c:pt idx="16">
                  <c:v>119.021</c:v>
                </c:pt>
                <c:pt idx="17">
                  <c:v>113.361</c:v>
                </c:pt>
                <c:pt idx="18">
                  <c:v>105.941</c:v>
                </c:pt>
                <c:pt idx="19">
                  <c:v>92.884990000000002</c:v>
                </c:pt>
                <c:pt idx="20">
                  <c:v>78.731020000000001</c:v>
                </c:pt>
                <c:pt idx="21">
                  <c:v>65.34102</c:v>
                </c:pt>
                <c:pt idx="22">
                  <c:v>50.57938</c:v>
                </c:pt>
                <c:pt idx="23">
                  <c:v>33.371020000000001</c:v>
                </c:pt>
                <c:pt idx="24">
                  <c:v>18.404</c:v>
                </c:pt>
                <c:pt idx="25">
                  <c:v>4.339378</c:v>
                </c:pt>
                <c:pt idx="26">
                  <c:v>-17.428979999999999</c:v>
                </c:pt>
                <c:pt idx="27">
                  <c:v>-30.180620000000001</c:v>
                </c:pt>
                <c:pt idx="28">
                  <c:v>-42.840620000000001</c:v>
                </c:pt>
                <c:pt idx="29">
                  <c:v>-66.528980000000004</c:v>
                </c:pt>
                <c:pt idx="30">
                  <c:v>-76.850620000000006</c:v>
                </c:pt>
                <c:pt idx="31">
                  <c:v>-90.640630000000002</c:v>
                </c:pt>
                <c:pt idx="32">
                  <c:v>-100.3206</c:v>
                </c:pt>
                <c:pt idx="33">
                  <c:v>-115.129</c:v>
                </c:pt>
                <c:pt idx="34">
                  <c:v>-124.5206</c:v>
                </c:pt>
                <c:pt idx="35">
                  <c:v>-131.399</c:v>
                </c:pt>
                <c:pt idx="36">
                  <c:v>-141.32900000000001</c:v>
                </c:pt>
                <c:pt idx="37">
                  <c:v>-147.489</c:v>
                </c:pt>
                <c:pt idx="38">
                  <c:v>-150.84899999999999</c:v>
                </c:pt>
                <c:pt idx="39">
                  <c:v>-155.499</c:v>
                </c:pt>
                <c:pt idx="40">
                  <c:v>-157.60900000000001</c:v>
                </c:pt>
                <c:pt idx="41">
                  <c:v>-159.12899999999999</c:v>
                </c:pt>
                <c:pt idx="42">
                  <c:v>-159.09899999999999</c:v>
                </c:pt>
                <c:pt idx="43">
                  <c:v>-148.12899999999999</c:v>
                </c:pt>
                <c:pt idx="44">
                  <c:v>-143.929</c:v>
                </c:pt>
                <c:pt idx="45">
                  <c:v>-139.97900000000001</c:v>
                </c:pt>
                <c:pt idx="46">
                  <c:v>-134.209</c:v>
                </c:pt>
                <c:pt idx="47">
                  <c:v>-130.6506</c:v>
                </c:pt>
                <c:pt idx="48">
                  <c:v>-123.779</c:v>
                </c:pt>
                <c:pt idx="49">
                  <c:v>-118.15900000000001</c:v>
                </c:pt>
                <c:pt idx="50">
                  <c:v>-108.669</c:v>
                </c:pt>
                <c:pt idx="51">
                  <c:v>-100.349</c:v>
                </c:pt>
                <c:pt idx="52">
                  <c:v>-89.958979999999997</c:v>
                </c:pt>
                <c:pt idx="53">
                  <c:v>-79.978970000000004</c:v>
                </c:pt>
                <c:pt idx="54">
                  <c:v>-69.826999999999998</c:v>
                </c:pt>
                <c:pt idx="55">
                  <c:v>-42.028979999999997</c:v>
                </c:pt>
                <c:pt idx="56">
                  <c:v>-20.72898</c:v>
                </c:pt>
                <c:pt idx="57">
                  <c:v>-12.66062</c:v>
                </c:pt>
                <c:pt idx="58">
                  <c:v>-7.8789829999999998</c:v>
                </c:pt>
                <c:pt idx="59">
                  <c:v>-1.3389819999999999</c:v>
                </c:pt>
                <c:pt idx="60">
                  <c:v>5.75</c:v>
                </c:pt>
                <c:pt idx="61">
                  <c:v>12.86102</c:v>
                </c:pt>
                <c:pt idx="62">
                  <c:v>19.95102</c:v>
                </c:pt>
                <c:pt idx="63">
                  <c:v>25.331019999999999</c:v>
                </c:pt>
                <c:pt idx="64">
                  <c:v>29.881019999999999</c:v>
                </c:pt>
                <c:pt idx="65">
                  <c:v>38.049390000000002</c:v>
                </c:pt>
                <c:pt idx="66">
                  <c:v>45.581020000000002</c:v>
                </c:pt>
                <c:pt idx="67">
                  <c:v>59.27102</c:v>
                </c:pt>
                <c:pt idx="68">
                  <c:v>66.921019999999999</c:v>
                </c:pt>
                <c:pt idx="69">
                  <c:v>79.571020000000004</c:v>
                </c:pt>
              </c:numCache>
            </c:numRef>
          </c:yVal>
          <c:smooth val="1"/>
        </c:ser>
        <c:ser>
          <c:idx val="1"/>
          <c:order val="1"/>
          <c:tx>
            <c:v>series2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MPC_data!$A$2:$A$358</c:f>
              <c:numCache>
                <c:formatCode>General</c:formatCode>
                <c:ptCount val="357"/>
                <c:pt idx="0">
                  <c:v>-40.619999999999997</c:v>
                </c:pt>
                <c:pt idx="1">
                  <c:v>-40.619999999999997</c:v>
                </c:pt>
                <c:pt idx="2">
                  <c:v>-40.622999999999998</c:v>
                </c:pt>
                <c:pt idx="3">
                  <c:v>-40.650500000000001</c:v>
                </c:pt>
                <c:pt idx="4">
                  <c:v>-40.704700000000003</c:v>
                </c:pt>
                <c:pt idx="5">
                  <c:v>-40.785600000000002</c:v>
                </c:pt>
                <c:pt idx="6">
                  <c:v>-40.899799999999999</c:v>
                </c:pt>
                <c:pt idx="7">
                  <c:v>-41.027799999999999</c:v>
                </c:pt>
                <c:pt idx="8">
                  <c:v>-41.225000000000001</c:v>
                </c:pt>
                <c:pt idx="9">
                  <c:v>-41.503599999999999</c:v>
                </c:pt>
                <c:pt idx="10">
                  <c:v>-41.820300000000003</c:v>
                </c:pt>
                <c:pt idx="11">
                  <c:v>-42.278500000000001</c:v>
                </c:pt>
                <c:pt idx="12">
                  <c:v>-42.819499999999998</c:v>
                </c:pt>
                <c:pt idx="13">
                  <c:v>-43.435699999999997</c:v>
                </c:pt>
                <c:pt idx="14">
                  <c:v>-44.13</c:v>
                </c:pt>
                <c:pt idx="15">
                  <c:v>-44.906500000000001</c:v>
                </c:pt>
                <c:pt idx="16">
                  <c:v>-45.761600000000001</c:v>
                </c:pt>
                <c:pt idx="17">
                  <c:v>-46.695900000000002</c:v>
                </c:pt>
                <c:pt idx="18">
                  <c:v>-47.703600000000002</c:v>
                </c:pt>
                <c:pt idx="19">
                  <c:v>-48.784100000000002</c:v>
                </c:pt>
                <c:pt idx="20">
                  <c:v>-49.9343</c:v>
                </c:pt>
                <c:pt idx="21">
                  <c:v>-51.152299999999997</c:v>
                </c:pt>
                <c:pt idx="22">
                  <c:v>-52.435699999999997</c:v>
                </c:pt>
                <c:pt idx="23">
                  <c:v>-53.7821</c:v>
                </c:pt>
                <c:pt idx="24">
                  <c:v>-55.189500000000002</c:v>
                </c:pt>
                <c:pt idx="25">
                  <c:v>-56.656100000000002</c:v>
                </c:pt>
                <c:pt idx="26">
                  <c:v>-57.9589</c:v>
                </c:pt>
                <c:pt idx="27">
                  <c:v>-59.530700000000003</c:v>
                </c:pt>
                <c:pt idx="28">
                  <c:v>-61.156700000000001</c:v>
                </c:pt>
                <c:pt idx="29">
                  <c:v>-62.835599999999999</c:v>
                </c:pt>
                <c:pt idx="30">
                  <c:v>-64.565100000000001</c:v>
                </c:pt>
                <c:pt idx="31">
                  <c:v>-66.3429</c:v>
                </c:pt>
                <c:pt idx="32">
                  <c:v>-68.167599999999993</c:v>
                </c:pt>
                <c:pt idx="33">
                  <c:v>-70.3095</c:v>
                </c:pt>
                <c:pt idx="34">
                  <c:v>-71.954599999999999</c:v>
                </c:pt>
                <c:pt idx="35">
                  <c:v>-73.9148</c:v>
                </c:pt>
                <c:pt idx="36">
                  <c:v>-75.918400000000005</c:v>
                </c:pt>
                <c:pt idx="37">
                  <c:v>-77.964299999999994</c:v>
                </c:pt>
                <c:pt idx="38">
                  <c:v>-80.051500000000004</c:v>
                </c:pt>
                <c:pt idx="39">
                  <c:v>-82.178600000000003</c:v>
                </c:pt>
                <c:pt idx="40">
                  <c:v>-84.344099999999997</c:v>
                </c:pt>
                <c:pt idx="41">
                  <c:v>-86.546099999999996</c:v>
                </c:pt>
                <c:pt idx="42">
                  <c:v>-88.782700000000006</c:v>
                </c:pt>
                <c:pt idx="43">
                  <c:v>-91.051599999999993</c:v>
                </c:pt>
                <c:pt idx="44">
                  <c:v>-93.020399999999995</c:v>
                </c:pt>
                <c:pt idx="45">
                  <c:v>-95.343100000000007</c:v>
                </c:pt>
                <c:pt idx="46">
                  <c:v>-97.691500000000005</c:v>
                </c:pt>
                <c:pt idx="47">
                  <c:v>-100.063</c:v>
                </c:pt>
                <c:pt idx="48">
                  <c:v>-102.456</c:v>
                </c:pt>
                <c:pt idx="49">
                  <c:v>-104.521</c:v>
                </c:pt>
                <c:pt idx="50">
                  <c:v>-106.947</c:v>
                </c:pt>
                <c:pt idx="51">
                  <c:v>-109.386</c:v>
                </c:pt>
                <c:pt idx="52">
                  <c:v>-111.488</c:v>
                </c:pt>
                <c:pt idx="53">
                  <c:v>-113.949</c:v>
                </c:pt>
                <c:pt idx="54">
                  <c:v>-116.417</c:v>
                </c:pt>
                <c:pt idx="55">
                  <c:v>-118.538</c:v>
                </c:pt>
                <c:pt idx="56">
                  <c:v>-121.015</c:v>
                </c:pt>
                <c:pt idx="57">
                  <c:v>-123.495</c:v>
                </c:pt>
                <c:pt idx="58">
                  <c:v>-125.622</c:v>
                </c:pt>
                <c:pt idx="59">
                  <c:v>-128.102</c:v>
                </c:pt>
                <c:pt idx="60">
                  <c:v>-130.577</c:v>
                </c:pt>
                <c:pt idx="61">
                  <c:v>-132.69200000000001</c:v>
                </c:pt>
                <c:pt idx="62">
                  <c:v>-135.15299999999999</c:v>
                </c:pt>
                <c:pt idx="63">
                  <c:v>-137.602</c:v>
                </c:pt>
                <c:pt idx="64">
                  <c:v>-140.03800000000001</c:v>
                </c:pt>
                <c:pt idx="65">
                  <c:v>-142.114</c:v>
                </c:pt>
                <c:pt idx="66">
                  <c:v>-144.52000000000001</c:v>
                </c:pt>
                <c:pt idx="67">
                  <c:v>-146.904</c:v>
                </c:pt>
                <c:pt idx="68">
                  <c:v>-148.92699999999999</c:v>
                </c:pt>
                <c:pt idx="69">
                  <c:v>-151.25700000000001</c:v>
                </c:pt>
                <c:pt idx="70">
                  <c:v>-153.55000000000001</c:v>
                </c:pt>
                <c:pt idx="71">
                  <c:v>-155.47900000000001</c:v>
                </c:pt>
                <c:pt idx="72">
                  <c:v>-157.679</c:v>
                </c:pt>
                <c:pt idx="73">
                  <c:v>-159.51599999999999</c:v>
                </c:pt>
                <c:pt idx="74">
                  <c:v>-161.59399999999999</c:v>
                </c:pt>
                <c:pt idx="75">
                  <c:v>-163.59</c:v>
                </c:pt>
                <c:pt idx="76">
                  <c:v>-165.489</c:v>
                </c:pt>
                <c:pt idx="77">
                  <c:v>-167.239</c:v>
                </c:pt>
                <c:pt idx="78">
                  <c:v>-168.804</c:v>
                </c:pt>
                <c:pt idx="79">
                  <c:v>-170.19300000000001</c:v>
                </c:pt>
                <c:pt idx="80">
                  <c:v>-171.416</c:v>
                </c:pt>
                <c:pt idx="81">
                  <c:v>-172.37299999999999</c:v>
                </c:pt>
                <c:pt idx="82">
                  <c:v>-173.40600000000001</c:v>
                </c:pt>
                <c:pt idx="83">
                  <c:v>-174.34</c:v>
                </c:pt>
                <c:pt idx="84">
                  <c:v>-175.167</c:v>
                </c:pt>
                <c:pt idx="85">
                  <c:v>-176.05600000000001</c:v>
                </c:pt>
                <c:pt idx="86">
                  <c:v>-176.58699999999999</c:v>
                </c:pt>
                <c:pt idx="87">
                  <c:v>-176.97</c:v>
                </c:pt>
                <c:pt idx="88">
                  <c:v>-177.215</c:v>
                </c:pt>
                <c:pt idx="89">
                  <c:v>-177.334</c:v>
                </c:pt>
                <c:pt idx="90">
                  <c:v>-177.34100000000001</c:v>
                </c:pt>
                <c:pt idx="91">
                  <c:v>-177.226</c:v>
                </c:pt>
                <c:pt idx="92">
                  <c:v>-176.965</c:v>
                </c:pt>
                <c:pt idx="93">
                  <c:v>-176.55</c:v>
                </c:pt>
                <c:pt idx="94">
                  <c:v>-175.90100000000001</c:v>
                </c:pt>
                <c:pt idx="95">
                  <c:v>-175.31700000000001</c:v>
                </c:pt>
                <c:pt idx="96">
                  <c:v>-174.547</c:v>
                </c:pt>
                <c:pt idx="97">
                  <c:v>-173.65199999999999</c:v>
                </c:pt>
                <c:pt idx="98">
                  <c:v>-172.60300000000001</c:v>
                </c:pt>
                <c:pt idx="99">
                  <c:v>-171.393</c:v>
                </c:pt>
                <c:pt idx="100">
                  <c:v>-170.017</c:v>
                </c:pt>
                <c:pt idx="101">
                  <c:v>-168.46899999999999</c:v>
                </c:pt>
                <c:pt idx="102">
                  <c:v>-166.745</c:v>
                </c:pt>
                <c:pt idx="103">
                  <c:v>-164.56</c:v>
                </c:pt>
                <c:pt idx="104">
                  <c:v>-161.85400000000001</c:v>
                </c:pt>
                <c:pt idx="105">
                  <c:v>-158.268</c:v>
                </c:pt>
                <c:pt idx="106">
                  <c:v>-155.483</c:v>
                </c:pt>
                <c:pt idx="107">
                  <c:v>-152.11699999999999</c:v>
                </c:pt>
                <c:pt idx="108">
                  <c:v>-148.91399999999999</c:v>
                </c:pt>
                <c:pt idx="109">
                  <c:v>-145.524</c:v>
                </c:pt>
                <c:pt idx="110">
                  <c:v>-141.958</c:v>
                </c:pt>
                <c:pt idx="111">
                  <c:v>-138.703</c:v>
                </c:pt>
                <c:pt idx="112">
                  <c:v>-134.84200000000001</c:v>
                </c:pt>
                <c:pt idx="113">
                  <c:v>-130.84100000000001</c:v>
                </c:pt>
                <c:pt idx="114">
                  <c:v>-126.714</c:v>
                </c:pt>
                <c:pt idx="115">
                  <c:v>-121.93300000000001</c:v>
                </c:pt>
                <c:pt idx="116">
                  <c:v>-117.571</c:v>
                </c:pt>
                <c:pt idx="117">
                  <c:v>-113.11199999999999</c:v>
                </c:pt>
                <c:pt idx="118">
                  <c:v>-108.562</c:v>
                </c:pt>
                <c:pt idx="119">
                  <c:v>-103.929</c:v>
                </c:pt>
                <c:pt idx="120">
                  <c:v>-99.217299999999994</c:v>
                </c:pt>
                <c:pt idx="121">
                  <c:v>-94.431799999999996</c:v>
                </c:pt>
                <c:pt idx="122">
                  <c:v>-88.965100000000007</c:v>
                </c:pt>
                <c:pt idx="123">
                  <c:v>-84.036000000000001</c:v>
                </c:pt>
                <c:pt idx="124">
                  <c:v>-78.416499999999999</c:v>
                </c:pt>
                <c:pt idx="125">
                  <c:v>-72.721800000000002</c:v>
                </c:pt>
                <c:pt idx="126">
                  <c:v>-67.599299999999999</c:v>
                </c:pt>
                <c:pt idx="127">
                  <c:v>-62.421900000000001</c:v>
                </c:pt>
                <c:pt idx="128">
                  <c:v>-57.191699999999997</c:v>
                </c:pt>
                <c:pt idx="129">
                  <c:v>-51.247100000000003</c:v>
                </c:pt>
                <c:pt idx="130">
                  <c:v>-45.911499999999997</c:v>
                </c:pt>
                <c:pt idx="131">
                  <c:v>-40.530200000000001</c:v>
                </c:pt>
                <c:pt idx="132">
                  <c:v>-34.421599999999998</c:v>
                </c:pt>
                <c:pt idx="133">
                  <c:v>-28.9495</c:v>
                </c:pt>
                <c:pt idx="134">
                  <c:v>-23.438300000000002</c:v>
                </c:pt>
                <c:pt idx="135">
                  <c:v>-17.889399999999998</c:v>
                </c:pt>
                <c:pt idx="136">
                  <c:v>-12.304</c:v>
                </c:pt>
                <c:pt idx="137">
                  <c:v>-7.3872499999999999</c:v>
                </c:pt>
                <c:pt idx="138">
                  <c:v>-1.73403</c:v>
                </c:pt>
                <c:pt idx="139">
                  <c:v>3.9570500000000002</c:v>
                </c:pt>
                <c:pt idx="140">
                  <c:v>8.9693100000000001</c:v>
                </c:pt>
                <c:pt idx="141">
                  <c:v>14.7363</c:v>
                </c:pt>
                <c:pt idx="142">
                  <c:v>20.5458</c:v>
                </c:pt>
                <c:pt idx="143">
                  <c:v>25.664899999999999</c:v>
                </c:pt>
                <c:pt idx="144">
                  <c:v>31.556699999999999</c:v>
                </c:pt>
                <c:pt idx="145">
                  <c:v>36.748100000000001</c:v>
                </c:pt>
                <c:pt idx="146">
                  <c:v>42.7209</c:v>
                </c:pt>
                <c:pt idx="147">
                  <c:v>47.980400000000003</c:v>
                </c:pt>
                <c:pt idx="148">
                  <c:v>54.0274</c:v>
                </c:pt>
                <c:pt idx="149">
                  <c:v>60.1098</c:v>
                </c:pt>
                <c:pt idx="150">
                  <c:v>66.079800000000006</c:v>
                </c:pt>
                <c:pt idx="151">
                  <c:v>71.794399999999996</c:v>
                </c:pt>
                <c:pt idx="152">
                  <c:v>76.52</c:v>
                </c:pt>
                <c:pt idx="153">
                  <c:v>82.272599999999997</c:v>
                </c:pt>
                <c:pt idx="154">
                  <c:v>87.075599999999994</c:v>
                </c:pt>
                <c:pt idx="155">
                  <c:v>91.036299999999997</c:v>
                </c:pt>
                <c:pt idx="156">
                  <c:v>94.7714</c:v>
                </c:pt>
                <c:pt idx="157">
                  <c:v>99.239500000000007</c:v>
                </c:pt>
                <c:pt idx="158">
                  <c:v>102.896</c:v>
                </c:pt>
                <c:pt idx="159">
                  <c:v>107.825</c:v>
                </c:pt>
                <c:pt idx="160">
                  <c:v>110.767</c:v>
                </c:pt>
                <c:pt idx="161">
                  <c:v>113.764</c:v>
                </c:pt>
                <c:pt idx="162">
                  <c:v>116.124</c:v>
                </c:pt>
                <c:pt idx="163">
                  <c:v>118.19</c:v>
                </c:pt>
                <c:pt idx="164">
                  <c:v>119.76900000000001</c:v>
                </c:pt>
                <c:pt idx="165">
                  <c:v>120.96299999999999</c:v>
                </c:pt>
                <c:pt idx="166">
                  <c:v>122.21599999999999</c:v>
                </c:pt>
                <c:pt idx="167">
                  <c:v>123.425</c:v>
                </c:pt>
                <c:pt idx="168">
                  <c:v>124.739</c:v>
                </c:pt>
                <c:pt idx="169">
                  <c:v>125.807</c:v>
                </c:pt>
                <c:pt idx="170">
                  <c:v>126.777</c:v>
                </c:pt>
                <c:pt idx="171">
                  <c:v>127.631</c:v>
                </c:pt>
                <c:pt idx="172">
                  <c:v>128.352</c:v>
                </c:pt>
                <c:pt idx="173">
                  <c:v>128.922</c:v>
                </c:pt>
                <c:pt idx="174">
                  <c:v>129.322</c:v>
                </c:pt>
                <c:pt idx="175">
                  <c:v>129.524</c:v>
                </c:pt>
                <c:pt idx="176">
                  <c:v>129.584</c:v>
                </c:pt>
                <c:pt idx="177">
                  <c:v>129.452</c:v>
                </c:pt>
                <c:pt idx="178">
                  <c:v>129.12799999999999</c:v>
                </c:pt>
                <c:pt idx="179">
                  <c:v>128.619</c:v>
                </c:pt>
                <c:pt idx="180">
                  <c:v>127.935</c:v>
                </c:pt>
                <c:pt idx="181">
                  <c:v>127.21299999999999</c:v>
                </c:pt>
                <c:pt idx="182">
                  <c:v>126.224</c:v>
                </c:pt>
                <c:pt idx="183">
                  <c:v>125.09099999999999</c:v>
                </c:pt>
                <c:pt idx="184">
                  <c:v>124.01300000000001</c:v>
                </c:pt>
                <c:pt idx="185">
                  <c:v>122.64</c:v>
                </c:pt>
                <c:pt idx="186">
                  <c:v>120.934</c:v>
                </c:pt>
                <c:pt idx="187">
                  <c:v>119.337</c:v>
                </c:pt>
                <c:pt idx="188">
                  <c:v>117.414</c:v>
                </c:pt>
                <c:pt idx="189">
                  <c:v>115.657</c:v>
                </c:pt>
                <c:pt idx="190">
                  <c:v>113.833</c:v>
                </c:pt>
                <c:pt idx="191">
                  <c:v>111.947</c:v>
                </c:pt>
                <c:pt idx="192">
                  <c:v>109.72499999999999</c:v>
                </c:pt>
                <c:pt idx="193">
                  <c:v>108.014</c:v>
                </c:pt>
                <c:pt idx="194">
                  <c:v>105.66500000000001</c:v>
                </c:pt>
                <c:pt idx="195">
                  <c:v>103.236</c:v>
                </c:pt>
                <c:pt idx="196">
                  <c:v>100.727</c:v>
                </c:pt>
                <c:pt idx="197">
                  <c:v>98.142300000000006</c:v>
                </c:pt>
                <c:pt idx="198">
                  <c:v>95.492199999999997</c:v>
                </c:pt>
                <c:pt idx="199">
                  <c:v>92.803299999999993</c:v>
                </c:pt>
                <c:pt idx="200">
                  <c:v>90.138800000000003</c:v>
                </c:pt>
                <c:pt idx="201">
                  <c:v>87.028099999999995</c:v>
                </c:pt>
                <c:pt idx="202">
                  <c:v>84.290800000000004</c:v>
                </c:pt>
                <c:pt idx="203">
                  <c:v>82.388599999999997</c:v>
                </c:pt>
                <c:pt idx="204">
                  <c:v>80.582800000000006</c:v>
                </c:pt>
                <c:pt idx="205">
                  <c:v>79.291399999999996</c:v>
                </c:pt>
                <c:pt idx="206">
                  <c:v>78.299700000000001</c:v>
                </c:pt>
                <c:pt idx="207">
                  <c:v>77.410200000000003</c:v>
                </c:pt>
                <c:pt idx="208">
                  <c:v>77.048699999999997</c:v>
                </c:pt>
                <c:pt idx="209">
                  <c:v>76.968199999999996</c:v>
                </c:pt>
                <c:pt idx="210">
                  <c:v>77.057299999999998</c:v>
                </c:pt>
                <c:pt idx="211">
                  <c:v>77.308000000000007</c:v>
                </c:pt>
                <c:pt idx="212">
                  <c:v>77.815600000000003</c:v>
                </c:pt>
                <c:pt idx="213">
                  <c:v>78.465999999999994</c:v>
                </c:pt>
                <c:pt idx="214">
                  <c:v>79.451999999999998</c:v>
                </c:pt>
                <c:pt idx="215">
                  <c:v>80.696100000000001</c:v>
                </c:pt>
                <c:pt idx="216">
                  <c:v>81.989900000000006</c:v>
                </c:pt>
                <c:pt idx="217">
                  <c:v>83.463200000000001</c:v>
                </c:pt>
                <c:pt idx="218">
                  <c:v>85.350999999999999</c:v>
                </c:pt>
                <c:pt idx="219">
                  <c:v>87.169600000000003</c:v>
                </c:pt>
                <c:pt idx="220">
                  <c:v>89.1297</c:v>
                </c:pt>
                <c:pt idx="221">
                  <c:v>91.216399999999993</c:v>
                </c:pt>
                <c:pt idx="222">
                  <c:v>93.418000000000006</c:v>
                </c:pt>
                <c:pt idx="223">
                  <c:v>95.389399999999995</c:v>
                </c:pt>
                <c:pt idx="224">
                  <c:v>97.7791</c:v>
                </c:pt>
                <c:pt idx="225">
                  <c:v>100.25700000000001</c:v>
                </c:pt>
                <c:pt idx="226">
                  <c:v>102.818</c:v>
                </c:pt>
                <c:pt idx="227">
                  <c:v>105.455</c:v>
                </c:pt>
                <c:pt idx="228">
                  <c:v>108.16500000000001</c:v>
                </c:pt>
                <c:pt idx="229">
                  <c:v>110.941</c:v>
                </c:pt>
                <c:pt idx="230">
                  <c:v>113.78100000000001</c:v>
                </c:pt>
                <c:pt idx="231">
                  <c:v>116.681</c:v>
                </c:pt>
                <c:pt idx="232">
                  <c:v>119.63800000000001</c:v>
                </c:pt>
                <c:pt idx="233">
                  <c:v>122.649</c:v>
                </c:pt>
                <c:pt idx="234">
                  <c:v>125.709</c:v>
                </c:pt>
                <c:pt idx="235">
                  <c:v>128.815</c:v>
                </c:pt>
                <c:pt idx="236">
                  <c:v>131.51</c:v>
                </c:pt>
                <c:pt idx="237">
                  <c:v>134.68899999999999</c:v>
                </c:pt>
                <c:pt idx="238">
                  <c:v>138.36199999999999</c:v>
                </c:pt>
                <c:pt idx="239">
                  <c:v>141.60300000000001</c:v>
                </c:pt>
                <c:pt idx="240">
                  <c:v>144.85900000000001</c:v>
                </c:pt>
                <c:pt idx="241">
                  <c:v>148.12100000000001</c:v>
                </c:pt>
                <c:pt idx="242">
                  <c:v>151.84700000000001</c:v>
                </c:pt>
                <c:pt idx="243">
                  <c:v>155.54599999999999</c:v>
                </c:pt>
                <c:pt idx="244">
                  <c:v>159.083</c:v>
                </c:pt>
                <c:pt idx="245">
                  <c:v>162.315</c:v>
                </c:pt>
                <c:pt idx="246">
                  <c:v>165.58500000000001</c:v>
                </c:pt>
                <c:pt idx="247">
                  <c:v>167.86099999999999</c:v>
                </c:pt>
                <c:pt idx="248">
                  <c:v>170.71</c:v>
                </c:pt>
                <c:pt idx="249">
                  <c:v>172.655</c:v>
                </c:pt>
                <c:pt idx="250">
                  <c:v>174.31100000000001</c:v>
                </c:pt>
                <c:pt idx="251">
                  <c:v>175.53</c:v>
                </c:pt>
                <c:pt idx="252">
                  <c:v>176.70699999999999</c:v>
                </c:pt>
                <c:pt idx="253">
                  <c:v>177.62100000000001</c:v>
                </c:pt>
                <c:pt idx="254">
                  <c:v>178.40799999999999</c:v>
                </c:pt>
                <c:pt idx="255">
                  <c:v>179.12200000000001</c:v>
                </c:pt>
                <c:pt idx="256">
                  <c:v>179.56</c:v>
                </c:pt>
                <c:pt idx="257">
                  <c:v>179.82599999999999</c:v>
                </c:pt>
                <c:pt idx="258">
                  <c:v>179.84100000000001</c:v>
                </c:pt>
                <c:pt idx="259">
                  <c:v>179.65600000000001</c:v>
                </c:pt>
                <c:pt idx="260">
                  <c:v>179.251</c:v>
                </c:pt>
                <c:pt idx="261">
                  <c:v>178.63200000000001</c:v>
                </c:pt>
                <c:pt idx="262">
                  <c:v>177.80500000000001</c:v>
                </c:pt>
                <c:pt idx="263">
                  <c:v>176.613</c:v>
                </c:pt>
                <c:pt idx="264">
                  <c:v>175.36199999999999</c:v>
                </c:pt>
                <c:pt idx="265">
                  <c:v>173.92699999999999</c:v>
                </c:pt>
                <c:pt idx="266">
                  <c:v>172.31899999999999</c:v>
                </c:pt>
                <c:pt idx="267">
                  <c:v>170.01300000000001</c:v>
                </c:pt>
                <c:pt idx="268">
                  <c:v>167.751</c:v>
                </c:pt>
                <c:pt idx="269">
                  <c:v>165.614</c:v>
                </c:pt>
                <c:pt idx="270">
                  <c:v>163.33500000000001</c:v>
                </c:pt>
                <c:pt idx="271">
                  <c:v>160.916</c:v>
                </c:pt>
                <c:pt idx="272">
                  <c:v>158.358</c:v>
                </c:pt>
                <c:pt idx="273">
                  <c:v>155.66300000000001</c:v>
                </c:pt>
                <c:pt idx="274">
                  <c:v>152.833</c:v>
                </c:pt>
                <c:pt idx="275">
                  <c:v>149.87</c:v>
                </c:pt>
                <c:pt idx="276">
                  <c:v>146.77799999999999</c:v>
                </c:pt>
                <c:pt idx="277">
                  <c:v>143.56</c:v>
                </c:pt>
                <c:pt idx="278">
                  <c:v>140.21899999999999</c:v>
                </c:pt>
                <c:pt idx="279">
                  <c:v>136.25700000000001</c:v>
                </c:pt>
                <c:pt idx="280">
                  <c:v>132.67099999999999</c:v>
                </c:pt>
                <c:pt idx="281">
                  <c:v>128.45699999999999</c:v>
                </c:pt>
                <c:pt idx="282">
                  <c:v>124.7</c:v>
                </c:pt>
                <c:pt idx="283">
                  <c:v>120.35299999999999</c:v>
                </c:pt>
                <c:pt idx="284">
                  <c:v>116.509</c:v>
                </c:pt>
                <c:pt idx="285">
                  <c:v>112.604</c:v>
                </c:pt>
                <c:pt idx="286">
                  <c:v>108.047</c:v>
                </c:pt>
                <c:pt idx="287">
                  <c:v>103.98399999999999</c:v>
                </c:pt>
                <c:pt idx="288">
                  <c:v>99.856399999999994</c:v>
                </c:pt>
                <c:pt idx="289">
                  <c:v>95.672200000000004</c:v>
                </c:pt>
                <c:pt idx="290">
                  <c:v>91.437899999999999</c:v>
                </c:pt>
                <c:pt idx="291">
                  <c:v>86.546300000000002</c:v>
                </c:pt>
                <c:pt idx="292">
                  <c:v>82.227199999999996</c:v>
                </c:pt>
                <c:pt idx="293">
                  <c:v>77.254199999999997</c:v>
                </c:pt>
                <c:pt idx="294">
                  <c:v>72.875900000000001</c:v>
                </c:pt>
                <c:pt idx="295">
                  <c:v>67.846599999999995</c:v>
                </c:pt>
                <c:pt idx="296">
                  <c:v>63.427300000000002</c:v>
                </c:pt>
                <c:pt idx="297">
                  <c:v>58.358800000000002</c:v>
                </c:pt>
                <c:pt idx="298">
                  <c:v>53.910400000000003</c:v>
                </c:pt>
                <c:pt idx="299">
                  <c:v>49.451000000000001</c:v>
                </c:pt>
                <c:pt idx="300">
                  <c:v>44.342799999999997</c:v>
                </c:pt>
                <c:pt idx="301">
                  <c:v>39.864100000000001</c:v>
                </c:pt>
                <c:pt idx="302">
                  <c:v>34.736600000000003</c:v>
                </c:pt>
                <c:pt idx="303">
                  <c:v>30.243500000000001</c:v>
                </c:pt>
                <c:pt idx="304">
                  <c:v>25.7456</c:v>
                </c:pt>
                <c:pt idx="305">
                  <c:v>20.600999999999999</c:v>
                </c:pt>
                <c:pt idx="306">
                  <c:v>16.0975</c:v>
                </c:pt>
                <c:pt idx="307">
                  <c:v>10.95</c:v>
                </c:pt>
                <c:pt idx="308">
                  <c:v>6.44733</c:v>
                </c:pt>
                <c:pt idx="309">
                  <c:v>1.9478800000000001</c:v>
                </c:pt>
                <c:pt idx="310">
                  <c:v>-2.54609</c:v>
                </c:pt>
                <c:pt idx="311">
                  <c:v>-7.6726900000000002</c:v>
                </c:pt>
                <c:pt idx="312">
                  <c:v>-12.148</c:v>
                </c:pt>
                <c:pt idx="313">
                  <c:v>-16.611499999999999</c:v>
                </c:pt>
                <c:pt idx="314">
                  <c:v>-21.695900000000002</c:v>
                </c:pt>
                <c:pt idx="315">
                  <c:v>-26.128499999999999</c:v>
                </c:pt>
                <c:pt idx="316">
                  <c:v>-30.544899999999998</c:v>
                </c:pt>
                <c:pt idx="317">
                  <c:v>-35.571300000000001</c:v>
                </c:pt>
                <c:pt idx="318">
                  <c:v>-40.574399999999997</c:v>
                </c:pt>
                <c:pt idx="319">
                  <c:v>-45.554099999999998</c:v>
                </c:pt>
                <c:pt idx="320">
                  <c:v>-49.893500000000003</c:v>
                </c:pt>
                <c:pt idx="321">
                  <c:v>-54.833399999999997</c:v>
                </c:pt>
                <c:pt idx="322">
                  <c:v>-59.752099999999999</c:v>
                </c:pt>
                <c:pt idx="323">
                  <c:v>-64.649000000000001</c:v>
                </c:pt>
                <c:pt idx="324">
                  <c:v>-68.915400000000005</c:v>
                </c:pt>
                <c:pt idx="325">
                  <c:v>-73.769000000000005</c:v>
                </c:pt>
                <c:pt idx="326">
                  <c:v>-78.596199999999996</c:v>
                </c:pt>
                <c:pt idx="327">
                  <c:v>-83.394400000000005</c:v>
                </c:pt>
                <c:pt idx="328">
                  <c:v>-88.160399999999996</c:v>
                </c:pt>
                <c:pt idx="329">
                  <c:v>-92.300899999999999</c:v>
                </c:pt>
                <c:pt idx="330">
                  <c:v>-96.984800000000007</c:v>
                </c:pt>
                <c:pt idx="331">
                  <c:v>-101.58</c:v>
                </c:pt>
                <c:pt idx="332">
                  <c:v>-105.441</c:v>
                </c:pt>
                <c:pt idx="333">
                  <c:v>-109.593</c:v>
                </c:pt>
                <c:pt idx="334">
                  <c:v>-113.005</c:v>
                </c:pt>
                <c:pt idx="335">
                  <c:v>-116.813</c:v>
                </c:pt>
                <c:pt idx="336">
                  <c:v>-120.11199999999999</c:v>
                </c:pt>
                <c:pt idx="337">
                  <c:v>-123.375</c:v>
                </c:pt>
                <c:pt idx="338">
                  <c:v>-126.6</c:v>
                </c:pt>
                <c:pt idx="339">
                  <c:v>-129.785</c:v>
                </c:pt>
                <c:pt idx="340">
                  <c:v>-132.92500000000001</c:v>
                </c:pt>
                <c:pt idx="341">
                  <c:v>-136.45500000000001</c:v>
                </c:pt>
                <c:pt idx="342">
                  <c:v>-139.91900000000001</c:v>
                </c:pt>
                <c:pt idx="343">
                  <c:v>-142.88800000000001</c:v>
                </c:pt>
                <c:pt idx="344">
                  <c:v>-146.191</c:v>
                </c:pt>
                <c:pt idx="345">
                  <c:v>-149.38200000000001</c:v>
                </c:pt>
                <c:pt idx="346">
                  <c:v>-152.44200000000001</c:v>
                </c:pt>
                <c:pt idx="347">
                  <c:v>-154.96299999999999</c:v>
                </c:pt>
                <c:pt idx="348">
                  <c:v>-157.298</c:v>
                </c:pt>
                <c:pt idx="349">
                  <c:v>-159.447</c:v>
                </c:pt>
                <c:pt idx="350">
                  <c:v>-161.77699999999999</c:v>
                </c:pt>
                <c:pt idx="351">
                  <c:v>-163.738</c:v>
                </c:pt>
                <c:pt idx="352">
                  <c:v>-165.608</c:v>
                </c:pt>
                <c:pt idx="353">
                  <c:v>-167.56800000000001</c:v>
                </c:pt>
                <c:pt idx="354">
                  <c:v>-169.08799999999999</c:v>
                </c:pt>
                <c:pt idx="355">
                  <c:v>-170.43600000000001</c:v>
                </c:pt>
                <c:pt idx="356">
                  <c:v>-171.779</c:v>
                </c:pt>
              </c:numCache>
            </c:numRef>
          </c:xVal>
          <c:yVal>
            <c:numRef>
              <c:f>MPC_data!$B$2:$B$358</c:f>
              <c:numCache>
                <c:formatCode>General</c:formatCode>
                <c:ptCount val="357"/>
                <c:pt idx="0">
                  <c:v>108.73</c:v>
                </c:pt>
                <c:pt idx="1">
                  <c:v>108.73</c:v>
                </c:pt>
                <c:pt idx="2">
                  <c:v>108.727</c:v>
                </c:pt>
                <c:pt idx="3">
                  <c:v>108.696</c:v>
                </c:pt>
                <c:pt idx="4">
                  <c:v>108.64</c:v>
                </c:pt>
                <c:pt idx="5">
                  <c:v>108.54600000000001</c:v>
                </c:pt>
                <c:pt idx="6">
                  <c:v>108.40600000000001</c:v>
                </c:pt>
                <c:pt idx="7">
                  <c:v>108.239</c:v>
                </c:pt>
                <c:pt idx="8">
                  <c:v>107.98399999999999</c:v>
                </c:pt>
                <c:pt idx="9">
                  <c:v>107.673</c:v>
                </c:pt>
                <c:pt idx="10">
                  <c:v>107.376</c:v>
                </c:pt>
                <c:pt idx="11">
                  <c:v>106.995</c:v>
                </c:pt>
                <c:pt idx="12">
                  <c:v>106.56399999999999</c:v>
                </c:pt>
                <c:pt idx="13">
                  <c:v>106.07599999999999</c:v>
                </c:pt>
                <c:pt idx="14">
                  <c:v>105.535</c:v>
                </c:pt>
                <c:pt idx="15">
                  <c:v>104.944</c:v>
                </c:pt>
                <c:pt idx="16">
                  <c:v>104.30800000000001</c:v>
                </c:pt>
                <c:pt idx="17">
                  <c:v>103.624</c:v>
                </c:pt>
                <c:pt idx="18">
                  <c:v>102.89100000000001</c:v>
                </c:pt>
                <c:pt idx="19">
                  <c:v>102.107</c:v>
                </c:pt>
                <c:pt idx="20">
                  <c:v>101.27200000000001</c:v>
                </c:pt>
                <c:pt idx="21">
                  <c:v>100.386</c:v>
                </c:pt>
                <c:pt idx="22">
                  <c:v>99.447199999999995</c:v>
                </c:pt>
                <c:pt idx="23">
                  <c:v>98.454400000000007</c:v>
                </c:pt>
                <c:pt idx="24">
                  <c:v>97.4071</c:v>
                </c:pt>
                <c:pt idx="25">
                  <c:v>96.3048</c:v>
                </c:pt>
                <c:pt idx="26">
                  <c:v>95.315799999999996</c:v>
                </c:pt>
                <c:pt idx="27">
                  <c:v>94.110399999999998</c:v>
                </c:pt>
                <c:pt idx="28">
                  <c:v>92.849199999999996</c:v>
                </c:pt>
                <c:pt idx="29">
                  <c:v>91.532200000000003</c:v>
                </c:pt>
                <c:pt idx="30">
                  <c:v>90.158600000000007</c:v>
                </c:pt>
                <c:pt idx="31">
                  <c:v>88.727199999999996</c:v>
                </c:pt>
                <c:pt idx="32">
                  <c:v>87.238299999999995</c:v>
                </c:pt>
                <c:pt idx="33">
                  <c:v>85.467299999999994</c:v>
                </c:pt>
                <c:pt idx="34">
                  <c:v>84.090900000000005</c:v>
                </c:pt>
                <c:pt idx="35">
                  <c:v>82.433599999999998</c:v>
                </c:pt>
                <c:pt idx="36">
                  <c:v>80.721199999999996</c:v>
                </c:pt>
                <c:pt idx="37">
                  <c:v>78.954499999999996</c:v>
                </c:pt>
                <c:pt idx="38">
                  <c:v>77.133600000000001</c:v>
                </c:pt>
                <c:pt idx="39">
                  <c:v>75.258700000000005</c:v>
                </c:pt>
                <c:pt idx="40">
                  <c:v>73.329499999999996</c:v>
                </c:pt>
                <c:pt idx="41">
                  <c:v>71.345500000000001</c:v>
                </c:pt>
                <c:pt idx="42">
                  <c:v>69.305999999999997</c:v>
                </c:pt>
                <c:pt idx="43">
                  <c:v>67.2102</c:v>
                </c:pt>
                <c:pt idx="44">
                  <c:v>65.368099999999998</c:v>
                </c:pt>
                <c:pt idx="45">
                  <c:v>63.164999999999999</c:v>
                </c:pt>
                <c:pt idx="46">
                  <c:v>60.9026</c:v>
                </c:pt>
                <c:pt idx="47">
                  <c:v>58.58</c:v>
                </c:pt>
                <c:pt idx="48">
                  <c:v>56.1965</c:v>
                </c:pt>
                <c:pt idx="49">
                  <c:v>54.104399999999998</c:v>
                </c:pt>
                <c:pt idx="50">
                  <c:v>51.605899999999998</c:v>
                </c:pt>
                <c:pt idx="51">
                  <c:v>49.044600000000003</c:v>
                </c:pt>
                <c:pt idx="52">
                  <c:v>46.798999999999999</c:v>
                </c:pt>
                <c:pt idx="53">
                  <c:v>44.119599999999998</c:v>
                </c:pt>
                <c:pt idx="54">
                  <c:v>41.3752</c:v>
                </c:pt>
                <c:pt idx="55">
                  <c:v>38.970999999999997</c:v>
                </c:pt>
                <c:pt idx="56">
                  <c:v>36.105699999999999</c:v>
                </c:pt>
                <c:pt idx="57">
                  <c:v>33.175800000000002</c:v>
                </c:pt>
                <c:pt idx="58">
                  <c:v>30.613</c:v>
                </c:pt>
                <c:pt idx="59">
                  <c:v>27.5625</c:v>
                </c:pt>
                <c:pt idx="60">
                  <c:v>24.445499999999999</c:v>
                </c:pt>
                <c:pt idx="61">
                  <c:v>21.720500000000001</c:v>
                </c:pt>
                <c:pt idx="62">
                  <c:v>18.479399999999998</c:v>
                </c:pt>
                <c:pt idx="63">
                  <c:v>15.1716</c:v>
                </c:pt>
                <c:pt idx="64">
                  <c:v>11.7972</c:v>
                </c:pt>
                <c:pt idx="65">
                  <c:v>8.8518100000000004</c:v>
                </c:pt>
                <c:pt idx="66">
                  <c:v>5.3532500000000001</c:v>
                </c:pt>
                <c:pt idx="67">
                  <c:v>1.7865899999999999</c:v>
                </c:pt>
                <c:pt idx="68">
                  <c:v>-1.32589</c:v>
                </c:pt>
                <c:pt idx="69">
                  <c:v>-5.0233400000000001</c:v>
                </c:pt>
                <c:pt idx="70">
                  <c:v>-8.7942499999999999</c:v>
                </c:pt>
                <c:pt idx="71">
                  <c:v>-12.0867</c:v>
                </c:pt>
                <c:pt idx="72">
                  <c:v>-16.000499999999999</c:v>
                </c:pt>
                <c:pt idx="73">
                  <c:v>-19.4191</c:v>
                </c:pt>
                <c:pt idx="74">
                  <c:v>-23.483899999999998</c:v>
                </c:pt>
                <c:pt idx="75">
                  <c:v>-27.6325</c:v>
                </c:pt>
                <c:pt idx="76">
                  <c:v>-31.847000000000001</c:v>
                </c:pt>
                <c:pt idx="77">
                  <c:v>-36.016800000000003</c:v>
                </c:pt>
                <c:pt idx="78">
                  <c:v>-40.034700000000001</c:v>
                </c:pt>
                <c:pt idx="79">
                  <c:v>-43.898299999999999</c:v>
                </c:pt>
                <c:pt idx="80">
                  <c:v>-47.600900000000003</c:v>
                </c:pt>
                <c:pt idx="81">
                  <c:v>-50.762599999999999</c:v>
                </c:pt>
                <c:pt idx="82">
                  <c:v>-54.5227</c:v>
                </c:pt>
                <c:pt idx="83">
                  <c:v>-58.358899999999998</c:v>
                </c:pt>
                <c:pt idx="84">
                  <c:v>-62.268599999999999</c:v>
                </c:pt>
                <c:pt idx="85">
                  <c:v>-67.353399999999993</c:v>
                </c:pt>
                <c:pt idx="86">
                  <c:v>-71.231499999999997</c:v>
                </c:pt>
                <c:pt idx="87">
                  <c:v>-74.927599999999998</c:v>
                </c:pt>
                <c:pt idx="88">
                  <c:v>-78.440799999999996</c:v>
                </c:pt>
                <c:pt idx="89">
                  <c:v>-81.792900000000003</c:v>
                </c:pt>
                <c:pt idx="90">
                  <c:v>-84.686400000000006</c:v>
                </c:pt>
                <c:pt idx="91">
                  <c:v>-88.112300000000005</c:v>
                </c:pt>
                <c:pt idx="92">
                  <c:v>-91.585899999999995</c:v>
                </c:pt>
                <c:pt idx="93">
                  <c:v>-95.078699999999998</c:v>
                </c:pt>
                <c:pt idx="94">
                  <c:v>-98.937399999999997</c:v>
                </c:pt>
                <c:pt idx="95">
                  <c:v>-101.648</c:v>
                </c:pt>
                <c:pt idx="96">
                  <c:v>-104.61</c:v>
                </c:pt>
                <c:pt idx="97">
                  <c:v>-107.503</c:v>
                </c:pt>
                <c:pt idx="98">
                  <c:v>-110.40900000000001</c:v>
                </c:pt>
                <c:pt idx="99">
                  <c:v>-113.316</c:v>
                </c:pt>
                <c:pt idx="100">
                  <c:v>-116.214</c:v>
                </c:pt>
                <c:pt idx="101">
                  <c:v>-119.092</c:v>
                </c:pt>
                <c:pt idx="102">
                  <c:v>-121.935</c:v>
                </c:pt>
                <c:pt idx="103">
                  <c:v>-125.113</c:v>
                </c:pt>
                <c:pt idx="104">
                  <c:v>-128.54599999999999</c:v>
                </c:pt>
                <c:pt idx="105">
                  <c:v>-132.44999999999999</c:v>
                </c:pt>
                <c:pt idx="106">
                  <c:v>-135.08699999999999</c:v>
                </c:pt>
                <c:pt idx="107">
                  <c:v>-137.90100000000001</c:v>
                </c:pt>
                <c:pt idx="108">
                  <c:v>-140.25899999999999</c:v>
                </c:pt>
                <c:pt idx="109">
                  <c:v>-142.471</c:v>
                </c:pt>
                <c:pt idx="110">
                  <c:v>-144.53100000000001</c:v>
                </c:pt>
                <c:pt idx="111">
                  <c:v>-146.20699999999999</c:v>
                </c:pt>
                <c:pt idx="112">
                  <c:v>-147.977</c:v>
                </c:pt>
                <c:pt idx="113">
                  <c:v>-149.59399999999999</c:v>
                </c:pt>
                <c:pt idx="114">
                  <c:v>-151.06200000000001</c:v>
                </c:pt>
                <c:pt idx="115">
                  <c:v>-152.54599999999999</c:v>
                </c:pt>
                <c:pt idx="116">
                  <c:v>-153.72399999999999</c:v>
                </c:pt>
                <c:pt idx="117">
                  <c:v>-154.773</c:v>
                </c:pt>
                <c:pt idx="118">
                  <c:v>-155.69999999999999</c:v>
                </c:pt>
                <c:pt idx="119">
                  <c:v>-156.512</c:v>
                </c:pt>
                <c:pt idx="120">
                  <c:v>-157.215</c:v>
                </c:pt>
                <c:pt idx="121">
                  <c:v>-157.816</c:v>
                </c:pt>
                <c:pt idx="122">
                  <c:v>-158.375</c:v>
                </c:pt>
                <c:pt idx="123">
                  <c:v>-158.77699999999999</c:v>
                </c:pt>
                <c:pt idx="124">
                  <c:v>-159.131</c:v>
                </c:pt>
                <c:pt idx="125">
                  <c:v>-159.387</c:v>
                </c:pt>
                <c:pt idx="126">
                  <c:v>-159.53399999999999</c:v>
                </c:pt>
                <c:pt idx="127">
                  <c:v>-159.60300000000001</c:v>
                </c:pt>
                <c:pt idx="128">
                  <c:v>-159.595</c:v>
                </c:pt>
                <c:pt idx="129">
                  <c:v>-159.494</c:v>
                </c:pt>
                <c:pt idx="130">
                  <c:v>-159.31899999999999</c:v>
                </c:pt>
                <c:pt idx="131">
                  <c:v>-159.06100000000001</c:v>
                </c:pt>
                <c:pt idx="132">
                  <c:v>-158.66800000000001</c:v>
                </c:pt>
                <c:pt idx="133">
                  <c:v>-158.22200000000001</c:v>
                </c:pt>
                <c:pt idx="134">
                  <c:v>-157.68700000000001</c:v>
                </c:pt>
                <c:pt idx="135">
                  <c:v>-157.066</c:v>
                </c:pt>
                <c:pt idx="136">
                  <c:v>-156.36699999999999</c:v>
                </c:pt>
                <c:pt idx="137">
                  <c:v>-155.696</c:v>
                </c:pt>
                <c:pt idx="138">
                  <c:v>-154.876</c:v>
                </c:pt>
                <c:pt idx="139">
                  <c:v>-154.01400000000001</c:v>
                </c:pt>
                <c:pt idx="140">
                  <c:v>-153.24100000000001</c:v>
                </c:pt>
                <c:pt idx="141">
                  <c:v>-152.34899999999999</c:v>
                </c:pt>
                <c:pt idx="142">
                  <c:v>-151.46</c:v>
                </c:pt>
                <c:pt idx="143">
                  <c:v>-150.696</c:v>
                </c:pt>
                <c:pt idx="144">
                  <c:v>-149.845</c:v>
                </c:pt>
                <c:pt idx="145">
                  <c:v>-149.124</c:v>
                </c:pt>
                <c:pt idx="146">
                  <c:v>-148.321</c:v>
                </c:pt>
                <c:pt idx="147">
                  <c:v>-147.63</c:v>
                </c:pt>
                <c:pt idx="148">
                  <c:v>-146.845</c:v>
                </c:pt>
                <c:pt idx="149">
                  <c:v>-146.04400000000001</c:v>
                </c:pt>
                <c:pt idx="150">
                  <c:v>-145.221</c:v>
                </c:pt>
                <c:pt idx="151">
                  <c:v>-144.38200000000001</c:v>
                </c:pt>
                <c:pt idx="152">
                  <c:v>-143.619</c:v>
                </c:pt>
                <c:pt idx="153">
                  <c:v>-142.584</c:v>
                </c:pt>
                <c:pt idx="154">
                  <c:v>-141.59100000000001</c:v>
                </c:pt>
                <c:pt idx="155">
                  <c:v>-140.65299999999999</c:v>
                </c:pt>
                <c:pt idx="156">
                  <c:v>-139.642</c:v>
                </c:pt>
                <c:pt idx="157">
                  <c:v>-138.233</c:v>
                </c:pt>
                <c:pt idx="158">
                  <c:v>-136.88399999999999</c:v>
                </c:pt>
                <c:pt idx="159">
                  <c:v>-134.715</c:v>
                </c:pt>
                <c:pt idx="160">
                  <c:v>-133.23099999999999</c:v>
                </c:pt>
                <c:pt idx="161">
                  <c:v>-131.56700000000001</c:v>
                </c:pt>
                <c:pt idx="162">
                  <c:v>-130.054</c:v>
                </c:pt>
                <c:pt idx="163">
                  <c:v>-128.505</c:v>
                </c:pt>
                <c:pt idx="164">
                  <c:v>-127.14700000000001</c:v>
                </c:pt>
                <c:pt idx="165">
                  <c:v>-125.998</c:v>
                </c:pt>
                <c:pt idx="166">
                  <c:v>-124.64400000000001</c:v>
                </c:pt>
                <c:pt idx="167">
                  <c:v>-123.158</c:v>
                </c:pt>
                <c:pt idx="168">
                  <c:v>-121.29</c:v>
                </c:pt>
                <c:pt idx="169">
                  <c:v>-119.505</c:v>
                </c:pt>
                <c:pt idx="170">
                  <c:v>-117.581</c:v>
                </c:pt>
                <c:pt idx="171">
                  <c:v>-115.523</c:v>
                </c:pt>
                <c:pt idx="172">
                  <c:v>-113.33799999999999</c:v>
                </c:pt>
                <c:pt idx="173">
                  <c:v>-111.03400000000001</c:v>
                </c:pt>
                <c:pt idx="174">
                  <c:v>-108.624</c:v>
                </c:pt>
                <c:pt idx="175">
                  <c:v>-106.48399999999999</c:v>
                </c:pt>
                <c:pt idx="176">
                  <c:v>-103.539</c:v>
                </c:pt>
                <c:pt idx="177">
                  <c:v>-100.893</c:v>
                </c:pt>
                <c:pt idx="178">
                  <c:v>-98.196799999999996</c:v>
                </c:pt>
                <c:pt idx="179">
                  <c:v>-95.461699999999993</c:v>
                </c:pt>
                <c:pt idx="180">
                  <c:v>-92.698300000000003</c:v>
                </c:pt>
                <c:pt idx="181">
                  <c:v>-90.313599999999994</c:v>
                </c:pt>
                <c:pt idx="182">
                  <c:v>-87.517700000000005</c:v>
                </c:pt>
                <c:pt idx="183">
                  <c:v>-84.709500000000006</c:v>
                </c:pt>
                <c:pt idx="184">
                  <c:v>-82.294300000000007</c:v>
                </c:pt>
                <c:pt idx="185">
                  <c:v>-79.467500000000001</c:v>
                </c:pt>
                <c:pt idx="186">
                  <c:v>-76.224000000000004</c:v>
                </c:pt>
                <c:pt idx="187">
                  <c:v>-73.370500000000007</c:v>
                </c:pt>
                <c:pt idx="188">
                  <c:v>-70.082700000000003</c:v>
                </c:pt>
                <c:pt idx="189">
                  <c:v>-67.178600000000003</c:v>
                </c:pt>
                <c:pt idx="190">
                  <c:v>-64.249300000000005</c:v>
                </c:pt>
                <c:pt idx="191">
                  <c:v>-61.292999999999999</c:v>
                </c:pt>
                <c:pt idx="192">
                  <c:v>-57.876899999999999</c:v>
                </c:pt>
                <c:pt idx="193">
                  <c:v>-55.289000000000001</c:v>
                </c:pt>
                <c:pt idx="194">
                  <c:v>-51.809600000000003</c:v>
                </c:pt>
                <c:pt idx="195">
                  <c:v>-48.302300000000002</c:v>
                </c:pt>
                <c:pt idx="196">
                  <c:v>-44.768799999999999</c:v>
                </c:pt>
                <c:pt idx="197">
                  <c:v>-41.207799999999999</c:v>
                </c:pt>
                <c:pt idx="198">
                  <c:v>-37.613599999999998</c:v>
                </c:pt>
                <c:pt idx="199">
                  <c:v>-33.968499999999999</c:v>
                </c:pt>
                <c:pt idx="200">
                  <c:v>-30.273900000000001</c:v>
                </c:pt>
                <c:pt idx="201">
                  <c:v>-25.750499999999999</c:v>
                </c:pt>
                <c:pt idx="202">
                  <c:v>-21.4588</c:v>
                </c:pt>
                <c:pt idx="203">
                  <c:v>-18.178699999999999</c:v>
                </c:pt>
                <c:pt idx="204">
                  <c:v>-14.6387</c:v>
                </c:pt>
                <c:pt idx="205">
                  <c:v>-11.6244</c:v>
                </c:pt>
                <c:pt idx="206">
                  <c:v>-8.7440800000000003</c:v>
                </c:pt>
                <c:pt idx="207">
                  <c:v>-5.0322699999999996</c:v>
                </c:pt>
                <c:pt idx="208">
                  <c:v>-2.24186</c:v>
                </c:pt>
                <c:pt idx="209">
                  <c:v>2.9871399999999999E-2</c:v>
                </c:pt>
                <c:pt idx="210">
                  <c:v>1.8614299999999999</c:v>
                </c:pt>
                <c:pt idx="211">
                  <c:v>3.6906599999999998</c:v>
                </c:pt>
                <c:pt idx="212">
                  <c:v>5.8364099999999999</c:v>
                </c:pt>
                <c:pt idx="213">
                  <c:v>7.7399800000000001</c:v>
                </c:pt>
                <c:pt idx="214">
                  <c:v>9.9190400000000007</c:v>
                </c:pt>
                <c:pt idx="215">
                  <c:v>12.075699999999999</c:v>
                </c:pt>
                <c:pt idx="216">
                  <c:v>13.926399999999999</c:v>
                </c:pt>
                <c:pt idx="217">
                  <c:v>15.7332</c:v>
                </c:pt>
                <c:pt idx="218">
                  <c:v>17.735900000000001</c:v>
                </c:pt>
                <c:pt idx="219">
                  <c:v>19.4282</c:v>
                </c:pt>
                <c:pt idx="220">
                  <c:v>21.0657</c:v>
                </c:pt>
                <c:pt idx="221">
                  <c:v>22.654900000000001</c:v>
                </c:pt>
                <c:pt idx="222">
                  <c:v>24.201899999999998</c:v>
                </c:pt>
                <c:pt idx="223">
                  <c:v>25.4984</c:v>
                </c:pt>
                <c:pt idx="224">
                  <c:v>26.984400000000001</c:v>
                </c:pt>
                <c:pt idx="225">
                  <c:v>28.4497</c:v>
                </c:pt>
                <c:pt idx="226">
                  <c:v>29.9008</c:v>
                </c:pt>
                <c:pt idx="227">
                  <c:v>31.343599999999999</c:v>
                </c:pt>
                <c:pt idx="228">
                  <c:v>32.784399999999998</c:v>
                </c:pt>
                <c:pt idx="229">
                  <c:v>34.228999999999999</c:v>
                </c:pt>
                <c:pt idx="230">
                  <c:v>35.682499999999997</c:v>
                </c:pt>
                <c:pt idx="231">
                  <c:v>37.1492</c:v>
                </c:pt>
                <c:pt idx="232">
                  <c:v>38.633699999999997</c:v>
                </c:pt>
                <c:pt idx="233">
                  <c:v>40.140300000000003</c:v>
                </c:pt>
                <c:pt idx="234">
                  <c:v>41.674999999999997</c:v>
                </c:pt>
                <c:pt idx="235">
                  <c:v>43.244700000000002</c:v>
                </c:pt>
                <c:pt idx="236">
                  <c:v>44.622500000000002</c:v>
                </c:pt>
                <c:pt idx="237">
                  <c:v>46.273200000000003</c:v>
                </c:pt>
                <c:pt idx="238">
                  <c:v>48.2256</c:v>
                </c:pt>
                <c:pt idx="239">
                  <c:v>50.003599999999999</c:v>
                </c:pt>
                <c:pt idx="240">
                  <c:v>51.8611</c:v>
                </c:pt>
                <c:pt idx="241">
                  <c:v>53.809199999999997</c:v>
                </c:pt>
                <c:pt idx="242">
                  <c:v>56.158900000000003</c:v>
                </c:pt>
                <c:pt idx="243">
                  <c:v>58.651899999999998</c:v>
                </c:pt>
                <c:pt idx="244">
                  <c:v>61.220399999999998</c:v>
                </c:pt>
                <c:pt idx="245">
                  <c:v>63.767699999999998</c:v>
                </c:pt>
                <c:pt idx="246">
                  <c:v>66.605900000000005</c:v>
                </c:pt>
                <c:pt idx="247">
                  <c:v>68.788499999999999</c:v>
                </c:pt>
                <c:pt idx="248">
                  <c:v>71.857100000000003</c:v>
                </c:pt>
                <c:pt idx="249">
                  <c:v>74.255099999999999</c:v>
                </c:pt>
                <c:pt idx="250">
                  <c:v>76.586799999999997</c:v>
                </c:pt>
                <c:pt idx="251">
                  <c:v>78.560299999999998</c:v>
                </c:pt>
                <c:pt idx="252">
                  <c:v>80.790000000000006</c:v>
                </c:pt>
                <c:pt idx="253">
                  <c:v>82.871700000000004</c:v>
                </c:pt>
                <c:pt idx="254">
                  <c:v>85.081000000000003</c:v>
                </c:pt>
                <c:pt idx="255">
                  <c:v>87.753600000000006</c:v>
                </c:pt>
                <c:pt idx="256">
                  <c:v>90.209800000000001</c:v>
                </c:pt>
                <c:pt idx="257">
                  <c:v>93.132999999999996</c:v>
                </c:pt>
                <c:pt idx="258">
                  <c:v>95.773899999999998</c:v>
                </c:pt>
                <c:pt idx="259">
                  <c:v>98.474699999999999</c:v>
                </c:pt>
                <c:pt idx="260">
                  <c:v>101.218</c:v>
                </c:pt>
                <c:pt idx="261">
                  <c:v>103.98699999999999</c:v>
                </c:pt>
                <c:pt idx="262">
                  <c:v>106.768</c:v>
                </c:pt>
                <c:pt idx="263">
                  <c:v>109.944</c:v>
                </c:pt>
                <c:pt idx="264">
                  <c:v>112.71</c:v>
                </c:pt>
                <c:pt idx="265">
                  <c:v>115.455</c:v>
                </c:pt>
                <c:pt idx="266">
                  <c:v>118.172</c:v>
                </c:pt>
                <c:pt idx="267">
                  <c:v>121.619</c:v>
                </c:pt>
                <c:pt idx="268">
                  <c:v>124.631</c:v>
                </c:pt>
                <c:pt idx="269">
                  <c:v>127.22199999999999</c:v>
                </c:pt>
                <c:pt idx="270">
                  <c:v>129.76499999999999</c:v>
                </c:pt>
                <c:pt idx="271">
                  <c:v>132.25399999999999</c:v>
                </c:pt>
                <c:pt idx="272">
                  <c:v>134.68</c:v>
                </c:pt>
                <c:pt idx="273">
                  <c:v>137.036</c:v>
                </c:pt>
                <c:pt idx="274">
                  <c:v>139.31399999999999</c:v>
                </c:pt>
                <c:pt idx="275">
                  <c:v>141.506</c:v>
                </c:pt>
                <c:pt idx="276">
                  <c:v>143.60599999999999</c:v>
                </c:pt>
                <c:pt idx="277">
                  <c:v>145.60599999999999</c:v>
                </c:pt>
                <c:pt idx="278">
                  <c:v>147.49700000000001</c:v>
                </c:pt>
                <c:pt idx="279">
                  <c:v>149.52000000000001</c:v>
                </c:pt>
                <c:pt idx="280">
                  <c:v>151.16</c:v>
                </c:pt>
                <c:pt idx="281">
                  <c:v>152.874</c:v>
                </c:pt>
                <c:pt idx="282">
                  <c:v>154.21700000000001</c:v>
                </c:pt>
                <c:pt idx="283">
                  <c:v>155.56399999999999</c:v>
                </c:pt>
                <c:pt idx="284">
                  <c:v>156.57900000000001</c:v>
                </c:pt>
                <c:pt idx="285">
                  <c:v>157.446</c:v>
                </c:pt>
                <c:pt idx="286">
                  <c:v>158.25399999999999</c:v>
                </c:pt>
                <c:pt idx="287">
                  <c:v>158.79599999999999</c:v>
                </c:pt>
                <c:pt idx="288">
                  <c:v>159.179</c:v>
                </c:pt>
                <c:pt idx="289">
                  <c:v>159.40199999999999</c:v>
                </c:pt>
                <c:pt idx="290">
                  <c:v>159.464</c:v>
                </c:pt>
                <c:pt idx="291">
                  <c:v>159.33799999999999</c:v>
                </c:pt>
                <c:pt idx="292">
                  <c:v>159.06100000000001</c:v>
                </c:pt>
                <c:pt idx="293">
                  <c:v>158.55799999999999</c:v>
                </c:pt>
                <c:pt idx="294">
                  <c:v>157.96299999999999</c:v>
                </c:pt>
                <c:pt idx="295">
                  <c:v>157.114</c:v>
                </c:pt>
                <c:pt idx="296">
                  <c:v>156.22999999999999</c:v>
                </c:pt>
                <c:pt idx="297">
                  <c:v>155.07</c:v>
                </c:pt>
                <c:pt idx="298">
                  <c:v>153.93</c:v>
                </c:pt>
                <c:pt idx="299">
                  <c:v>152.68100000000001</c:v>
                </c:pt>
                <c:pt idx="300">
                  <c:v>151.125</c:v>
                </c:pt>
                <c:pt idx="301">
                  <c:v>149.65799999999999</c:v>
                </c:pt>
                <c:pt idx="302">
                  <c:v>147.864</c:v>
                </c:pt>
                <c:pt idx="303">
                  <c:v>146.197</c:v>
                </c:pt>
                <c:pt idx="304">
                  <c:v>144.441</c:v>
                </c:pt>
                <c:pt idx="305">
                  <c:v>142.32599999999999</c:v>
                </c:pt>
                <c:pt idx="306">
                  <c:v>140.38399999999999</c:v>
                </c:pt>
                <c:pt idx="307">
                  <c:v>138.06</c:v>
                </c:pt>
                <c:pt idx="308">
                  <c:v>135.93600000000001</c:v>
                </c:pt>
                <c:pt idx="309">
                  <c:v>133.72900000000001</c:v>
                </c:pt>
                <c:pt idx="310">
                  <c:v>131.43600000000001</c:v>
                </c:pt>
                <c:pt idx="311">
                  <c:v>128.71199999999999</c:v>
                </c:pt>
                <c:pt idx="312">
                  <c:v>126.23699999999999</c:v>
                </c:pt>
                <c:pt idx="313">
                  <c:v>123.676</c:v>
                </c:pt>
                <c:pt idx="314">
                  <c:v>120.645</c:v>
                </c:pt>
                <c:pt idx="315">
                  <c:v>117.90300000000001</c:v>
                </c:pt>
                <c:pt idx="316">
                  <c:v>115.07899999999999</c:v>
                </c:pt>
                <c:pt idx="317">
                  <c:v>111.752</c:v>
                </c:pt>
                <c:pt idx="318">
                  <c:v>108.322</c:v>
                </c:pt>
                <c:pt idx="319">
                  <c:v>104.79300000000001</c:v>
                </c:pt>
                <c:pt idx="320">
                  <c:v>101.627</c:v>
                </c:pt>
                <c:pt idx="321">
                  <c:v>97.926500000000004</c:v>
                </c:pt>
                <c:pt idx="322">
                  <c:v>94.138199999999998</c:v>
                </c:pt>
                <c:pt idx="323">
                  <c:v>90.264499999999998</c:v>
                </c:pt>
                <c:pt idx="324">
                  <c:v>86.806399999999996</c:v>
                </c:pt>
                <c:pt idx="325">
                  <c:v>82.776499999999999</c:v>
                </c:pt>
                <c:pt idx="326">
                  <c:v>78.662999999999997</c:v>
                </c:pt>
                <c:pt idx="327">
                  <c:v>74.465199999999996</c:v>
                </c:pt>
                <c:pt idx="328">
                  <c:v>70.182000000000002</c:v>
                </c:pt>
                <c:pt idx="329">
                  <c:v>66.3626</c:v>
                </c:pt>
                <c:pt idx="330">
                  <c:v>61.922800000000002</c:v>
                </c:pt>
                <c:pt idx="331">
                  <c:v>57.4345</c:v>
                </c:pt>
                <c:pt idx="332">
                  <c:v>53.553400000000003</c:v>
                </c:pt>
                <c:pt idx="333">
                  <c:v>49.258299999999998</c:v>
                </c:pt>
                <c:pt idx="334">
                  <c:v>45.624400000000001</c:v>
                </c:pt>
                <c:pt idx="335">
                  <c:v>41.444299999999998</c:v>
                </c:pt>
                <c:pt idx="336">
                  <c:v>37.707900000000002</c:v>
                </c:pt>
                <c:pt idx="337">
                  <c:v>33.8964</c:v>
                </c:pt>
                <c:pt idx="338">
                  <c:v>30.009499999999999</c:v>
                </c:pt>
                <c:pt idx="339">
                  <c:v>26.0471</c:v>
                </c:pt>
                <c:pt idx="340">
                  <c:v>22.009</c:v>
                </c:pt>
                <c:pt idx="341">
                  <c:v>17.300899999999999</c:v>
                </c:pt>
                <c:pt idx="342">
                  <c:v>12.4937</c:v>
                </c:pt>
                <c:pt idx="343">
                  <c:v>8.2157300000000006</c:v>
                </c:pt>
                <c:pt idx="344">
                  <c:v>3.2722899999999999</c:v>
                </c:pt>
                <c:pt idx="345">
                  <c:v>-1.70747</c:v>
                </c:pt>
                <c:pt idx="346">
                  <c:v>-6.6983199999999998</c:v>
                </c:pt>
                <c:pt idx="347">
                  <c:v>-10.993</c:v>
                </c:pt>
                <c:pt idx="348">
                  <c:v>-15.140700000000001</c:v>
                </c:pt>
                <c:pt idx="349">
                  <c:v>-19.137</c:v>
                </c:pt>
                <c:pt idx="350">
                  <c:v>-23.704999999999998</c:v>
                </c:pt>
                <c:pt idx="351">
                  <c:v>-27.788</c:v>
                </c:pt>
                <c:pt idx="352">
                  <c:v>-31.938199999999998</c:v>
                </c:pt>
                <c:pt idx="353">
                  <c:v>-36.622700000000002</c:v>
                </c:pt>
                <c:pt idx="354">
                  <c:v>-40.559100000000001</c:v>
                </c:pt>
                <c:pt idx="355">
                  <c:v>-44.341700000000003</c:v>
                </c:pt>
                <c:pt idx="356">
                  <c:v>-48.478099999999998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03288"/>
        <c:axId val="186523088"/>
      </c:scatterChart>
      <c:valAx>
        <c:axId val="12840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3088"/>
        <c:crosses val="autoZero"/>
        <c:crossBetween val="midCat"/>
      </c:valAx>
      <c:valAx>
        <c:axId val="1865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MPC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MPC_data!$A$2:$A$358</c:f>
              <c:numCache>
                <c:formatCode>General</c:formatCode>
                <c:ptCount val="357"/>
                <c:pt idx="0">
                  <c:v>-40.619999999999997</c:v>
                </c:pt>
                <c:pt idx="1">
                  <c:v>-40.619999999999997</c:v>
                </c:pt>
                <c:pt idx="2">
                  <c:v>-40.622999999999998</c:v>
                </c:pt>
                <c:pt idx="3">
                  <c:v>-40.650500000000001</c:v>
                </c:pt>
                <c:pt idx="4">
                  <c:v>-40.704700000000003</c:v>
                </c:pt>
                <c:pt idx="5">
                  <c:v>-40.785600000000002</c:v>
                </c:pt>
                <c:pt idx="6">
                  <c:v>-40.899799999999999</c:v>
                </c:pt>
                <c:pt idx="7">
                  <c:v>-41.027799999999999</c:v>
                </c:pt>
                <c:pt idx="8">
                  <c:v>-41.225000000000001</c:v>
                </c:pt>
                <c:pt idx="9">
                  <c:v>-41.503599999999999</c:v>
                </c:pt>
                <c:pt idx="10">
                  <c:v>-41.820300000000003</c:v>
                </c:pt>
                <c:pt idx="11">
                  <c:v>-42.278500000000001</c:v>
                </c:pt>
                <c:pt idx="12">
                  <c:v>-42.819499999999998</c:v>
                </c:pt>
                <c:pt idx="13">
                  <c:v>-43.435699999999997</c:v>
                </c:pt>
                <c:pt idx="14">
                  <c:v>-44.13</c:v>
                </c:pt>
                <c:pt idx="15">
                  <c:v>-44.906500000000001</c:v>
                </c:pt>
                <c:pt idx="16">
                  <c:v>-45.761600000000001</c:v>
                </c:pt>
                <c:pt idx="17">
                  <c:v>-46.695900000000002</c:v>
                </c:pt>
                <c:pt idx="18">
                  <c:v>-47.703600000000002</c:v>
                </c:pt>
                <c:pt idx="19">
                  <c:v>-48.784100000000002</c:v>
                </c:pt>
                <c:pt idx="20">
                  <c:v>-49.9343</c:v>
                </c:pt>
                <c:pt idx="21">
                  <c:v>-51.152299999999997</c:v>
                </c:pt>
                <c:pt idx="22">
                  <c:v>-52.435699999999997</c:v>
                </c:pt>
                <c:pt idx="23">
                  <c:v>-53.7821</c:v>
                </c:pt>
                <c:pt idx="24">
                  <c:v>-55.189500000000002</c:v>
                </c:pt>
                <c:pt idx="25">
                  <c:v>-56.656100000000002</c:v>
                </c:pt>
                <c:pt idx="26">
                  <c:v>-57.9589</c:v>
                </c:pt>
                <c:pt idx="27">
                  <c:v>-59.530700000000003</c:v>
                </c:pt>
                <c:pt idx="28">
                  <c:v>-61.156700000000001</c:v>
                </c:pt>
                <c:pt idx="29">
                  <c:v>-62.835599999999999</c:v>
                </c:pt>
                <c:pt idx="30">
                  <c:v>-64.565100000000001</c:v>
                </c:pt>
                <c:pt idx="31">
                  <c:v>-66.3429</c:v>
                </c:pt>
                <c:pt idx="32">
                  <c:v>-68.167599999999993</c:v>
                </c:pt>
                <c:pt idx="33">
                  <c:v>-70.3095</c:v>
                </c:pt>
                <c:pt idx="34">
                  <c:v>-71.954599999999999</c:v>
                </c:pt>
                <c:pt idx="35">
                  <c:v>-73.9148</c:v>
                </c:pt>
                <c:pt idx="36">
                  <c:v>-75.918400000000005</c:v>
                </c:pt>
                <c:pt idx="37">
                  <c:v>-77.964299999999994</c:v>
                </c:pt>
                <c:pt idx="38">
                  <c:v>-80.051500000000004</c:v>
                </c:pt>
                <c:pt idx="39">
                  <c:v>-82.178600000000003</c:v>
                </c:pt>
                <c:pt idx="40">
                  <c:v>-84.344099999999997</c:v>
                </c:pt>
                <c:pt idx="41">
                  <c:v>-86.546099999999996</c:v>
                </c:pt>
                <c:pt idx="42">
                  <c:v>-88.782700000000006</c:v>
                </c:pt>
                <c:pt idx="43">
                  <c:v>-91.051599999999993</c:v>
                </c:pt>
                <c:pt idx="44">
                  <c:v>-93.020399999999995</c:v>
                </c:pt>
                <c:pt idx="45">
                  <c:v>-95.343100000000007</c:v>
                </c:pt>
                <c:pt idx="46">
                  <c:v>-97.691500000000005</c:v>
                </c:pt>
                <c:pt idx="47">
                  <c:v>-100.063</c:v>
                </c:pt>
                <c:pt idx="48">
                  <c:v>-102.456</c:v>
                </c:pt>
                <c:pt idx="49">
                  <c:v>-104.521</c:v>
                </c:pt>
                <c:pt idx="50">
                  <c:v>-106.947</c:v>
                </c:pt>
                <c:pt idx="51">
                  <c:v>-109.386</c:v>
                </c:pt>
                <c:pt idx="52">
                  <c:v>-111.488</c:v>
                </c:pt>
                <c:pt idx="53">
                  <c:v>-113.949</c:v>
                </c:pt>
                <c:pt idx="54">
                  <c:v>-116.417</c:v>
                </c:pt>
                <c:pt idx="55">
                  <c:v>-118.538</c:v>
                </c:pt>
                <c:pt idx="56">
                  <c:v>-121.015</c:v>
                </c:pt>
                <c:pt idx="57">
                  <c:v>-123.495</c:v>
                </c:pt>
                <c:pt idx="58">
                  <c:v>-125.622</c:v>
                </c:pt>
                <c:pt idx="59">
                  <c:v>-128.102</c:v>
                </c:pt>
                <c:pt idx="60">
                  <c:v>-130.577</c:v>
                </c:pt>
                <c:pt idx="61">
                  <c:v>-132.69200000000001</c:v>
                </c:pt>
                <c:pt idx="62">
                  <c:v>-135.15299999999999</c:v>
                </c:pt>
                <c:pt idx="63">
                  <c:v>-137.602</c:v>
                </c:pt>
                <c:pt idx="64">
                  <c:v>-140.03800000000001</c:v>
                </c:pt>
                <c:pt idx="65">
                  <c:v>-142.114</c:v>
                </c:pt>
                <c:pt idx="66">
                  <c:v>-144.52000000000001</c:v>
                </c:pt>
                <c:pt idx="67">
                  <c:v>-146.904</c:v>
                </c:pt>
                <c:pt idx="68">
                  <c:v>-148.92699999999999</c:v>
                </c:pt>
                <c:pt idx="69">
                  <c:v>-151.25700000000001</c:v>
                </c:pt>
                <c:pt idx="70">
                  <c:v>-153.55000000000001</c:v>
                </c:pt>
                <c:pt idx="71">
                  <c:v>-155.47900000000001</c:v>
                </c:pt>
                <c:pt idx="72">
                  <c:v>-157.679</c:v>
                </c:pt>
                <c:pt idx="73">
                  <c:v>-159.51599999999999</c:v>
                </c:pt>
                <c:pt idx="74">
                  <c:v>-161.59399999999999</c:v>
                </c:pt>
                <c:pt idx="75">
                  <c:v>-163.59</c:v>
                </c:pt>
                <c:pt idx="76">
                  <c:v>-165.489</c:v>
                </c:pt>
                <c:pt idx="77">
                  <c:v>-167.239</c:v>
                </c:pt>
                <c:pt idx="78">
                  <c:v>-168.804</c:v>
                </c:pt>
                <c:pt idx="79">
                  <c:v>-170.19300000000001</c:v>
                </c:pt>
                <c:pt idx="80">
                  <c:v>-171.416</c:v>
                </c:pt>
                <c:pt idx="81">
                  <c:v>-172.37299999999999</c:v>
                </c:pt>
                <c:pt idx="82">
                  <c:v>-173.40600000000001</c:v>
                </c:pt>
                <c:pt idx="83">
                  <c:v>-174.34</c:v>
                </c:pt>
                <c:pt idx="84">
                  <c:v>-175.167</c:v>
                </c:pt>
                <c:pt idx="85">
                  <c:v>-176.05600000000001</c:v>
                </c:pt>
                <c:pt idx="86">
                  <c:v>-176.58699999999999</c:v>
                </c:pt>
                <c:pt idx="87">
                  <c:v>-176.97</c:v>
                </c:pt>
                <c:pt idx="88">
                  <c:v>-177.215</c:v>
                </c:pt>
                <c:pt idx="89">
                  <c:v>-177.334</c:v>
                </c:pt>
                <c:pt idx="90">
                  <c:v>-177.34100000000001</c:v>
                </c:pt>
                <c:pt idx="91">
                  <c:v>-177.226</c:v>
                </c:pt>
                <c:pt idx="92">
                  <c:v>-176.965</c:v>
                </c:pt>
                <c:pt idx="93">
                  <c:v>-176.55</c:v>
                </c:pt>
                <c:pt idx="94">
                  <c:v>-175.90100000000001</c:v>
                </c:pt>
                <c:pt idx="95">
                  <c:v>-175.31700000000001</c:v>
                </c:pt>
                <c:pt idx="96">
                  <c:v>-174.547</c:v>
                </c:pt>
                <c:pt idx="97">
                  <c:v>-173.65199999999999</c:v>
                </c:pt>
                <c:pt idx="98">
                  <c:v>-172.60300000000001</c:v>
                </c:pt>
                <c:pt idx="99">
                  <c:v>-171.393</c:v>
                </c:pt>
                <c:pt idx="100">
                  <c:v>-170.017</c:v>
                </c:pt>
                <c:pt idx="101">
                  <c:v>-168.46899999999999</c:v>
                </c:pt>
                <c:pt idx="102">
                  <c:v>-166.745</c:v>
                </c:pt>
                <c:pt idx="103">
                  <c:v>-164.56</c:v>
                </c:pt>
                <c:pt idx="104">
                  <c:v>-161.85400000000001</c:v>
                </c:pt>
                <c:pt idx="105">
                  <c:v>-158.268</c:v>
                </c:pt>
                <c:pt idx="106">
                  <c:v>-155.483</c:v>
                </c:pt>
                <c:pt idx="107">
                  <c:v>-152.11699999999999</c:v>
                </c:pt>
                <c:pt idx="108">
                  <c:v>-148.91399999999999</c:v>
                </c:pt>
                <c:pt idx="109">
                  <c:v>-145.524</c:v>
                </c:pt>
                <c:pt idx="110">
                  <c:v>-141.958</c:v>
                </c:pt>
                <c:pt idx="111">
                  <c:v>-138.703</c:v>
                </c:pt>
                <c:pt idx="112">
                  <c:v>-134.84200000000001</c:v>
                </c:pt>
                <c:pt idx="113">
                  <c:v>-130.84100000000001</c:v>
                </c:pt>
                <c:pt idx="114">
                  <c:v>-126.714</c:v>
                </c:pt>
                <c:pt idx="115">
                  <c:v>-121.93300000000001</c:v>
                </c:pt>
                <c:pt idx="116">
                  <c:v>-117.571</c:v>
                </c:pt>
                <c:pt idx="117">
                  <c:v>-113.11199999999999</c:v>
                </c:pt>
                <c:pt idx="118">
                  <c:v>-108.562</c:v>
                </c:pt>
                <c:pt idx="119">
                  <c:v>-103.929</c:v>
                </c:pt>
                <c:pt idx="120">
                  <c:v>-99.217299999999994</c:v>
                </c:pt>
                <c:pt idx="121">
                  <c:v>-94.431799999999996</c:v>
                </c:pt>
                <c:pt idx="122">
                  <c:v>-88.965100000000007</c:v>
                </c:pt>
                <c:pt idx="123">
                  <c:v>-84.036000000000001</c:v>
                </c:pt>
                <c:pt idx="124">
                  <c:v>-78.416499999999999</c:v>
                </c:pt>
                <c:pt idx="125">
                  <c:v>-72.721800000000002</c:v>
                </c:pt>
                <c:pt idx="126">
                  <c:v>-67.599299999999999</c:v>
                </c:pt>
                <c:pt idx="127">
                  <c:v>-62.421900000000001</c:v>
                </c:pt>
                <c:pt idx="128">
                  <c:v>-57.191699999999997</c:v>
                </c:pt>
                <c:pt idx="129">
                  <c:v>-51.247100000000003</c:v>
                </c:pt>
                <c:pt idx="130">
                  <c:v>-45.911499999999997</c:v>
                </c:pt>
                <c:pt idx="131">
                  <c:v>-40.530200000000001</c:v>
                </c:pt>
                <c:pt idx="132">
                  <c:v>-34.421599999999998</c:v>
                </c:pt>
                <c:pt idx="133">
                  <c:v>-28.9495</c:v>
                </c:pt>
                <c:pt idx="134">
                  <c:v>-23.438300000000002</c:v>
                </c:pt>
                <c:pt idx="135">
                  <c:v>-17.889399999999998</c:v>
                </c:pt>
                <c:pt idx="136">
                  <c:v>-12.304</c:v>
                </c:pt>
                <c:pt idx="137">
                  <c:v>-7.3872499999999999</c:v>
                </c:pt>
                <c:pt idx="138">
                  <c:v>-1.73403</c:v>
                </c:pt>
                <c:pt idx="139">
                  <c:v>3.9570500000000002</c:v>
                </c:pt>
                <c:pt idx="140">
                  <c:v>8.9693100000000001</c:v>
                </c:pt>
                <c:pt idx="141">
                  <c:v>14.7363</c:v>
                </c:pt>
                <c:pt idx="142">
                  <c:v>20.5458</c:v>
                </c:pt>
                <c:pt idx="143">
                  <c:v>25.664899999999999</c:v>
                </c:pt>
                <c:pt idx="144">
                  <c:v>31.556699999999999</c:v>
                </c:pt>
                <c:pt idx="145">
                  <c:v>36.748100000000001</c:v>
                </c:pt>
                <c:pt idx="146">
                  <c:v>42.7209</c:v>
                </c:pt>
                <c:pt idx="147">
                  <c:v>47.980400000000003</c:v>
                </c:pt>
                <c:pt idx="148">
                  <c:v>54.0274</c:v>
                </c:pt>
                <c:pt idx="149">
                  <c:v>60.1098</c:v>
                </c:pt>
                <c:pt idx="150">
                  <c:v>66.079800000000006</c:v>
                </c:pt>
                <c:pt idx="151">
                  <c:v>71.794399999999996</c:v>
                </c:pt>
                <c:pt idx="152">
                  <c:v>76.52</c:v>
                </c:pt>
                <c:pt idx="153">
                  <c:v>82.272599999999997</c:v>
                </c:pt>
                <c:pt idx="154">
                  <c:v>87.075599999999994</c:v>
                </c:pt>
                <c:pt idx="155">
                  <c:v>91.036299999999997</c:v>
                </c:pt>
                <c:pt idx="156">
                  <c:v>94.7714</c:v>
                </c:pt>
                <c:pt idx="157">
                  <c:v>99.239500000000007</c:v>
                </c:pt>
                <c:pt idx="158">
                  <c:v>102.896</c:v>
                </c:pt>
                <c:pt idx="159">
                  <c:v>107.825</c:v>
                </c:pt>
                <c:pt idx="160">
                  <c:v>110.767</c:v>
                </c:pt>
                <c:pt idx="161">
                  <c:v>113.764</c:v>
                </c:pt>
                <c:pt idx="162">
                  <c:v>116.124</c:v>
                </c:pt>
                <c:pt idx="163">
                  <c:v>118.19</c:v>
                </c:pt>
                <c:pt idx="164">
                  <c:v>119.76900000000001</c:v>
                </c:pt>
                <c:pt idx="165">
                  <c:v>120.96299999999999</c:v>
                </c:pt>
                <c:pt idx="166">
                  <c:v>122.21599999999999</c:v>
                </c:pt>
                <c:pt idx="167">
                  <c:v>123.425</c:v>
                </c:pt>
                <c:pt idx="168">
                  <c:v>124.739</c:v>
                </c:pt>
                <c:pt idx="169">
                  <c:v>125.807</c:v>
                </c:pt>
                <c:pt idx="170">
                  <c:v>126.777</c:v>
                </c:pt>
                <c:pt idx="171">
                  <c:v>127.631</c:v>
                </c:pt>
                <c:pt idx="172">
                  <c:v>128.352</c:v>
                </c:pt>
                <c:pt idx="173">
                  <c:v>128.922</c:v>
                </c:pt>
                <c:pt idx="174">
                  <c:v>129.322</c:v>
                </c:pt>
                <c:pt idx="175">
                  <c:v>129.524</c:v>
                </c:pt>
                <c:pt idx="176">
                  <c:v>129.584</c:v>
                </c:pt>
                <c:pt idx="177">
                  <c:v>129.452</c:v>
                </c:pt>
                <c:pt idx="178">
                  <c:v>129.12799999999999</c:v>
                </c:pt>
                <c:pt idx="179">
                  <c:v>128.619</c:v>
                </c:pt>
                <c:pt idx="180">
                  <c:v>127.935</c:v>
                </c:pt>
                <c:pt idx="181">
                  <c:v>127.21299999999999</c:v>
                </c:pt>
                <c:pt idx="182">
                  <c:v>126.224</c:v>
                </c:pt>
                <c:pt idx="183">
                  <c:v>125.09099999999999</c:v>
                </c:pt>
                <c:pt idx="184">
                  <c:v>124.01300000000001</c:v>
                </c:pt>
                <c:pt idx="185">
                  <c:v>122.64</c:v>
                </c:pt>
                <c:pt idx="186">
                  <c:v>120.934</c:v>
                </c:pt>
                <c:pt idx="187">
                  <c:v>119.337</c:v>
                </c:pt>
                <c:pt idx="188">
                  <c:v>117.414</c:v>
                </c:pt>
                <c:pt idx="189">
                  <c:v>115.657</c:v>
                </c:pt>
                <c:pt idx="190">
                  <c:v>113.833</c:v>
                </c:pt>
                <c:pt idx="191">
                  <c:v>111.947</c:v>
                </c:pt>
                <c:pt idx="192">
                  <c:v>109.72499999999999</c:v>
                </c:pt>
                <c:pt idx="193">
                  <c:v>108.014</c:v>
                </c:pt>
                <c:pt idx="194">
                  <c:v>105.66500000000001</c:v>
                </c:pt>
                <c:pt idx="195">
                  <c:v>103.236</c:v>
                </c:pt>
                <c:pt idx="196">
                  <c:v>100.727</c:v>
                </c:pt>
                <c:pt idx="197">
                  <c:v>98.142300000000006</c:v>
                </c:pt>
                <c:pt idx="198">
                  <c:v>95.492199999999997</c:v>
                </c:pt>
                <c:pt idx="199">
                  <c:v>92.803299999999993</c:v>
                </c:pt>
                <c:pt idx="200">
                  <c:v>90.138800000000003</c:v>
                </c:pt>
                <c:pt idx="201">
                  <c:v>87.028099999999995</c:v>
                </c:pt>
                <c:pt idx="202">
                  <c:v>84.290800000000004</c:v>
                </c:pt>
                <c:pt idx="203">
                  <c:v>82.388599999999997</c:v>
                </c:pt>
                <c:pt idx="204">
                  <c:v>80.582800000000006</c:v>
                </c:pt>
                <c:pt idx="205">
                  <c:v>79.291399999999996</c:v>
                </c:pt>
                <c:pt idx="206">
                  <c:v>78.299700000000001</c:v>
                </c:pt>
                <c:pt idx="207">
                  <c:v>77.410200000000003</c:v>
                </c:pt>
                <c:pt idx="208">
                  <c:v>77.048699999999997</c:v>
                </c:pt>
                <c:pt idx="209">
                  <c:v>76.968199999999996</c:v>
                </c:pt>
                <c:pt idx="210">
                  <c:v>77.057299999999998</c:v>
                </c:pt>
                <c:pt idx="211">
                  <c:v>77.308000000000007</c:v>
                </c:pt>
                <c:pt idx="212">
                  <c:v>77.815600000000003</c:v>
                </c:pt>
                <c:pt idx="213">
                  <c:v>78.465999999999994</c:v>
                </c:pt>
                <c:pt idx="214">
                  <c:v>79.451999999999998</c:v>
                </c:pt>
                <c:pt idx="215">
                  <c:v>80.696100000000001</c:v>
                </c:pt>
                <c:pt idx="216">
                  <c:v>81.989900000000006</c:v>
                </c:pt>
                <c:pt idx="217">
                  <c:v>83.463200000000001</c:v>
                </c:pt>
                <c:pt idx="218">
                  <c:v>85.350999999999999</c:v>
                </c:pt>
                <c:pt idx="219">
                  <c:v>87.169600000000003</c:v>
                </c:pt>
                <c:pt idx="220">
                  <c:v>89.1297</c:v>
                </c:pt>
                <c:pt idx="221">
                  <c:v>91.216399999999993</c:v>
                </c:pt>
                <c:pt idx="222">
                  <c:v>93.418000000000006</c:v>
                </c:pt>
                <c:pt idx="223">
                  <c:v>95.389399999999995</c:v>
                </c:pt>
                <c:pt idx="224">
                  <c:v>97.7791</c:v>
                </c:pt>
                <c:pt idx="225">
                  <c:v>100.25700000000001</c:v>
                </c:pt>
                <c:pt idx="226">
                  <c:v>102.818</c:v>
                </c:pt>
                <c:pt idx="227">
                  <c:v>105.455</c:v>
                </c:pt>
                <c:pt idx="228">
                  <c:v>108.16500000000001</c:v>
                </c:pt>
                <c:pt idx="229">
                  <c:v>110.941</c:v>
                </c:pt>
                <c:pt idx="230">
                  <c:v>113.78100000000001</c:v>
                </c:pt>
                <c:pt idx="231">
                  <c:v>116.681</c:v>
                </c:pt>
                <c:pt idx="232">
                  <c:v>119.63800000000001</c:v>
                </c:pt>
                <c:pt idx="233">
                  <c:v>122.649</c:v>
                </c:pt>
                <c:pt idx="234">
                  <c:v>125.709</c:v>
                </c:pt>
                <c:pt idx="235">
                  <c:v>128.815</c:v>
                </c:pt>
                <c:pt idx="236">
                  <c:v>131.51</c:v>
                </c:pt>
                <c:pt idx="237">
                  <c:v>134.68899999999999</c:v>
                </c:pt>
                <c:pt idx="238">
                  <c:v>138.36199999999999</c:v>
                </c:pt>
                <c:pt idx="239">
                  <c:v>141.60300000000001</c:v>
                </c:pt>
                <c:pt idx="240">
                  <c:v>144.85900000000001</c:v>
                </c:pt>
                <c:pt idx="241">
                  <c:v>148.12100000000001</c:v>
                </c:pt>
                <c:pt idx="242">
                  <c:v>151.84700000000001</c:v>
                </c:pt>
                <c:pt idx="243">
                  <c:v>155.54599999999999</c:v>
                </c:pt>
                <c:pt idx="244">
                  <c:v>159.083</c:v>
                </c:pt>
                <c:pt idx="245">
                  <c:v>162.315</c:v>
                </c:pt>
                <c:pt idx="246">
                  <c:v>165.58500000000001</c:v>
                </c:pt>
                <c:pt idx="247">
                  <c:v>167.86099999999999</c:v>
                </c:pt>
                <c:pt idx="248">
                  <c:v>170.71</c:v>
                </c:pt>
                <c:pt idx="249">
                  <c:v>172.655</c:v>
                </c:pt>
                <c:pt idx="250">
                  <c:v>174.31100000000001</c:v>
                </c:pt>
                <c:pt idx="251">
                  <c:v>175.53</c:v>
                </c:pt>
                <c:pt idx="252">
                  <c:v>176.70699999999999</c:v>
                </c:pt>
                <c:pt idx="253">
                  <c:v>177.62100000000001</c:v>
                </c:pt>
                <c:pt idx="254">
                  <c:v>178.40799999999999</c:v>
                </c:pt>
                <c:pt idx="255">
                  <c:v>179.12200000000001</c:v>
                </c:pt>
                <c:pt idx="256">
                  <c:v>179.56</c:v>
                </c:pt>
                <c:pt idx="257">
                  <c:v>179.82599999999999</c:v>
                </c:pt>
                <c:pt idx="258">
                  <c:v>179.84100000000001</c:v>
                </c:pt>
                <c:pt idx="259">
                  <c:v>179.65600000000001</c:v>
                </c:pt>
                <c:pt idx="260">
                  <c:v>179.251</c:v>
                </c:pt>
                <c:pt idx="261">
                  <c:v>178.63200000000001</c:v>
                </c:pt>
                <c:pt idx="262">
                  <c:v>177.80500000000001</c:v>
                </c:pt>
                <c:pt idx="263">
                  <c:v>176.613</c:v>
                </c:pt>
                <c:pt idx="264">
                  <c:v>175.36199999999999</c:v>
                </c:pt>
                <c:pt idx="265">
                  <c:v>173.92699999999999</c:v>
                </c:pt>
                <c:pt idx="266">
                  <c:v>172.31899999999999</c:v>
                </c:pt>
                <c:pt idx="267">
                  <c:v>170.01300000000001</c:v>
                </c:pt>
                <c:pt idx="268">
                  <c:v>167.751</c:v>
                </c:pt>
                <c:pt idx="269">
                  <c:v>165.614</c:v>
                </c:pt>
                <c:pt idx="270">
                  <c:v>163.33500000000001</c:v>
                </c:pt>
                <c:pt idx="271">
                  <c:v>160.916</c:v>
                </c:pt>
                <c:pt idx="272">
                  <c:v>158.358</c:v>
                </c:pt>
                <c:pt idx="273">
                  <c:v>155.66300000000001</c:v>
                </c:pt>
                <c:pt idx="274">
                  <c:v>152.833</c:v>
                </c:pt>
                <c:pt idx="275">
                  <c:v>149.87</c:v>
                </c:pt>
                <c:pt idx="276">
                  <c:v>146.77799999999999</c:v>
                </c:pt>
                <c:pt idx="277">
                  <c:v>143.56</c:v>
                </c:pt>
                <c:pt idx="278">
                  <c:v>140.21899999999999</c:v>
                </c:pt>
                <c:pt idx="279">
                  <c:v>136.25700000000001</c:v>
                </c:pt>
                <c:pt idx="280">
                  <c:v>132.67099999999999</c:v>
                </c:pt>
                <c:pt idx="281">
                  <c:v>128.45699999999999</c:v>
                </c:pt>
                <c:pt idx="282">
                  <c:v>124.7</c:v>
                </c:pt>
                <c:pt idx="283">
                  <c:v>120.35299999999999</c:v>
                </c:pt>
                <c:pt idx="284">
                  <c:v>116.509</c:v>
                </c:pt>
                <c:pt idx="285">
                  <c:v>112.604</c:v>
                </c:pt>
                <c:pt idx="286">
                  <c:v>108.047</c:v>
                </c:pt>
                <c:pt idx="287">
                  <c:v>103.98399999999999</c:v>
                </c:pt>
                <c:pt idx="288">
                  <c:v>99.856399999999994</c:v>
                </c:pt>
                <c:pt idx="289">
                  <c:v>95.672200000000004</c:v>
                </c:pt>
                <c:pt idx="290">
                  <c:v>91.437899999999999</c:v>
                </c:pt>
                <c:pt idx="291">
                  <c:v>86.546300000000002</c:v>
                </c:pt>
                <c:pt idx="292">
                  <c:v>82.227199999999996</c:v>
                </c:pt>
                <c:pt idx="293">
                  <c:v>77.254199999999997</c:v>
                </c:pt>
                <c:pt idx="294">
                  <c:v>72.875900000000001</c:v>
                </c:pt>
                <c:pt idx="295">
                  <c:v>67.846599999999995</c:v>
                </c:pt>
                <c:pt idx="296">
                  <c:v>63.427300000000002</c:v>
                </c:pt>
                <c:pt idx="297">
                  <c:v>58.358800000000002</c:v>
                </c:pt>
                <c:pt idx="298">
                  <c:v>53.910400000000003</c:v>
                </c:pt>
                <c:pt idx="299">
                  <c:v>49.451000000000001</c:v>
                </c:pt>
                <c:pt idx="300">
                  <c:v>44.342799999999997</c:v>
                </c:pt>
                <c:pt idx="301">
                  <c:v>39.864100000000001</c:v>
                </c:pt>
                <c:pt idx="302">
                  <c:v>34.736600000000003</c:v>
                </c:pt>
                <c:pt idx="303">
                  <c:v>30.243500000000001</c:v>
                </c:pt>
                <c:pt idx="304">
                  <c:v>25.7456</c:v>
                </c:pt>
                <c:pt idx="305">
                  <c:v>20.600999999999999</c:v>
                </c:pt>
                <c:pt idx="306">
                  <c:v>16.0975</c:v>
                </c:pt>
                <c:pt idx="307">
                  <c:v>10.95</c:v>
                </c:pt>
                <c:pt idx="308">
                  <c:v>6.44733</c:v>
                </c:pt>
                <c:pt idx="309">
                  <c:v>1.9478800000000001</c:v>
                </c:pt>
                <c:pt idx="310">
                  <c:v>-2.54609</c:v>
                </c:pt>
                <c:pt idx="311">
                  <c:v>-7.6726900000000002</c:v>
                </c:pt>
                <c:pt idx="312">
                  <c:v>-12.148</c:v>
                </c:pt>
                <c:pt idx="313">
                  <c:v>-16.611499999999999</c:v>
                </c:pt>
                <c:pt idx="314">
                  <c:v>-21.695900000000002</c:v>
                </c:pt>
                <c:pt idx="315">
                  <c:v>-26.128499999999999</c:v>
                </c:pt>
                <c:pt idx="316">
                  <c:v>-30.544899999999998</c:v>
                </c:pt>
                <c:pt idx="317">
                  <c:v>-35.571300000000001</c:v>
                </c:pt>
                <c:pt idx="318">
                  <c:v>-40.574399999999997</c:v>
                </c:pt>
                <c:pt idx="319">
                  <c:v>-45.554099999999998</c:v>
                </c:pt>
                <c:pt idx="320">
                  <c:v>-49.893500000000003</c:v>
                </c:pt>
                <c:pt idx="321">
                  <c:v>-54.833399999999997</c:v>
                </c:pt>
                <c:pt idx="322">
                  <c:v>-59.752099999999999</c:v>
                </c:pt>
                <c:pt idx="323">
                  <c:v>-64.649000000000001</c:v>
                </c:pt>
                <c:pt idx="324">
                  <c:v>-68.915400000000005</c:v>
                </c:pt>
                <c:pt idx="325">
                  <c:v>-73.769000000000005</c:v>
                </c:pt>
                <c:pt idx="326">
                  <c:v>-78.596199999999996</c:v>
                </c:pt>
                <c:pt idx="327">
                  <c:v>-83.394400000000005</c:v>
                </c:pt>
                <c:pt idx="328">
                  <c:v>-88.160399999999996</c:v>
                </c:pt>
                <c:pt idx="329">
                  <c:v>-92.300899999999999</c:v>
                </c:pt>
                <c:pt idx="330">
                  <c:v>-96.984800000000007</c:v>
                </c:pt>
                <c:pt idx="331">
                  <c:v>-101.58</c:v>
                </c:pt>
                <c:pt idx="332">
                  <c:v>-105.441</c:v>
                </c:pt>
                <c:pt idx="333">
                  <c:v>-109.593</c:v>
                </c:pt>
                <c:pt idx="334">
                  <c:v>-113.005</c:v>
                </c:pt>
                <c:pt idx="335">
                  <c:v>-116.813</c:v>
                </c:pt>
                <c:pt idx="336">
                  <c:v>-120.11199999999999</c:v>
                </c:pt>
                <c:pt idx="337">
                  <c:v>-123.375</c:v>
                </c:pt>
                <c:pt idx="338">
                  <c:v>-126.6</c:v>
                </c:pt>
                <c:pt idx="339">
                  <c:v>-129.785</c:v>
                </c:pt>
                <c:pt idx="340">
                  <c:v>-132.92500000000001</c:v>
                </c:pt>
                <c:pt idx="341">
                  <c:v>-136.45500000000001</c:v>
                </c:pt>
                <c:pt idx="342">
                  <c:v>-139.91900000000001</c:v>
                </c:pt>
                <c:pt idx="343">
                  <c:v>-142.88800000000001</c:v>
                </c:pt>
                <c:pt idx="344">
                  <c:v>-146.191</c:v>
                </c:pt>
                <c:pt idx="345">
                  <c:v>-149.38200000000001</c:v>
                </c:pt>
                <c:pt idx="346">
                  <c:v>-152.44200000000001</c:v>
                </c:pt>
                <c:pt idx="347">
                  <c:v>-154.96299999999999</c:v>
                </c:pt>
                <c:pt idx="348">
                  <c:v>-157.298</c:v>
                </c:pt>
                <c:pt idx="349">
                  <c:v>-159.447</c:v>
                </c:pt>
                <c:pt idx="350">
                  <c:v>-161.77699999999999</c:v>
                </c:pt>
                <c:pt idx="351">
                  <c:v>-163.738</c:v>
                </c:pt>
                <c:pt idx="352">
                  <c:v>-165.608</c:v>
                </c:pt>
                <c:pt idx="353">
                  <c:v>-167.56800000000001</c:v>
                </c:pt>
                <c:pt idx="354">
                  <c:v>-169.08799999999999</c:v>
                </c:pt>
                <c:pt idx="355">
                  <c:v>-170.43600000000001</c:v>
                </c:pt>
                <c:pt idx="356">
                  <c:v>-171.779</c:v>
                </c:pt>
              </c:numCache>
            </c:numRef>
          </c:xVal>
          <c:yVal>
            <c:numRef>
              <c:f>MPC_data!$B$2:$B$358</c:f>
              <c:numCache>
                <c:formatCode>General</c:formatCode>
                <c:ptCount val="357"/>
                <c:pt idx="0">
                  <c:v>108.73</c:v>
                </c:pt>
                <c:pt idx="1">
                  <c:v>108.73</c:v>
                </c:pt>
                <c:pt idx="2">
                  <c:v>108.727</c:v>
                </c:pt>
                <c:pt idx="3">
                  <c:v>108.696</c:v>
                </c:pt>
                <c:pt idx="4">
                  <c:v>108.64</c:v>
                </c:pt>
                <c:pt idx="5">
                  <c:v>108.54600000000001</c:v>
                </c:pt>
                <c:pt idx="6">
                  <c:v>108.40600000000001</c:v>
                </c:pt>
                <c:pt idx="7">
                  <c:v>108.239</c:v>
                </c:pt>
                <c:pt idx="8">
                  <c:v>107.98399999999999</c:v>
                </c:pt>
                <c:pt idx="9">
                  <c:v>107.673</c:v>
                </c:pt>
                <c:pt idx="10">
                  <c:v>107.376</c:v>
                </c:pt>
                <c:pt idx="11">
                  <c:v>106.995</c:v>
                </c:pt>
                <c:pt idx="12">
                  <c:v>106.56399999999999</c:v>
                </c:pt>
                <c:pt idx="13">
                  <c:v>106.07599999999999</c:v>
                </c:pt>
                <c:pt idx="14">
                  <c:v>105.535</c:v>
                </c:pt>
                <c:pt idx="15">
                  <c:v>104.944</c:v>
                </c:pt>
                <c:pt idx="16">
                  <c:v>104.30800000000001</c:v>
                </c:pt>
                <c:pt idx="17">
                  <c:v>103.624</c:v>
                </c:pt>
                <c:pt idx="18">
                  <c:v>102.89100000000001</c:v>
                </c:pt>
                <c:pt idx="19">
                  <c:v>102.107</c:v>
                </c:pt>
                <c:pt idx="20">
                  <c:v>101.27200000000001</c:v>
                </c:pt>
                <c:pt idx="21">
                  <c:v>100.386</c:v>
                </c:pt>
                <c:pt idx="22">
                  <c:v>99.447199999999995</c:v>
                </c:pt>
                <c:pt idx="23">
                  <c:v>98.454400000000007</c:v>
                </c:pt>
                <c:pt idx="24">
                  <c:v>97.4071</c:v>
                </c:pt>
                <c:pt idx="25">
                  <c:v>96.3048</c:v>
                </c:pt>
                <c:pt idx="26">
                  <c:v>95.315799999999996</c:v>
                </c:pt>
                <c:pt idx="27">
                  <c:v>94.110399999999998</c:v>
                </c:pt>
                <c:pt idx="28">
                  <c:v>92.849199999999996</c:v>
                </c:pt>
                <c:pt idx="29">
                  <c:v>91.532200000000003</c:v>
                </c:pt>
                <c:pt idx="30">
                  <c:v>90.158600000000007</c:v>
                </c:pt>
                <c:pt idx="31">
                  <c:v>88.727199999999996</c:v>
                </c:pt>
                <c:pt idx="32">
                  <c:v>87.238299999999995</c:v>
                </c:pt>
                <c:pt idx="33">
                  <c:v>85.467299999999994</c:v>
                </c:pt>
                <c:pt idx="34">
                  <c:v>84.090900000000005</c:v>
                </c:pt>
                <c:pt idx="35">
                  <c:v>82.433599999999998</c:v>
                </c:pt>
                <c:pt idx="36">
                  <c:v>80.721199999999996</c:v>
                </c:pt>
                <c:pt idx="37">
                  <c:v>78.954499999999996</c:v>
                </c:pt>
                <c:pt idx="38">
                  <c:v>77.133600000000001</c:v>
                </c:pt>
                <c:pt idx="39">
                  <c:v>75.258700000000005</c:v>
                </c:pt>
                <c:pt idx="40">
                  <c:v>73.329499999999996</c:v>
                </c:pt>
                <c:pt idx="41">
                  <c:v>71.345500000000001</c:v>
                </c:pt>
                <c:pt idx="42">
                  <c:v>69.305999999999997</c:v>
                </c:pt>
                <c:pt idx="43">
                  <c:v>67.2102</c:v>
                </c:pt>
                <c:pt idx="44">
                  <c:v>65.368099999999998</c:v>
                </c:pt>
                <c:pt idx="45">
                  <c:v>63.164999999999999</c:v>
                </c:pt>
                <c:pt idx="46">
                  <c:v>60.9026</c:v>
                </c:pt>
                <c:pt idx="47">
                  <c:v>58.58</c:v>
                </c:pt>
                <c:pt idx="48">
                  <c:v>56.1965</c:v>
                </c:pt>
                <c:pt idx="49">
                  <c:v>54.104399999999998</c:v>
                </c:pt>
                <c:pt idx="50">
                  <c:v>51.605899999999998</c:v>
                </c:pt>
                <c:pt idx="51">
                  <c:v>49.044600000000003</c:v>
                </c:pt>
                <c:pt idx="52">
                  <c:v>46.798999999999999</c:v>
                </c:pt>
                <c:pt idx="53">
                  <c:v>44.119599999999998</c:v>
                </c:pt>
                <c:pt idx="54">
                  <c:v>41.3752</c:v>
                </c:pt>
                <c:pt idx="55">
                  <c:v>38.970999999999997</c:v>
                </c:pt>
                <c:pt idx="56">
                  <c:v>36.105699999999999</c:v>
                </c:pt>
                <c:pt idx="57">
                  <c:v>33.175800000000002</c:v>
                </c:pt>
                <c:pt idx="58">
                  <c:v>30.613</c:v>
                </c:pt>
                <c:pt idx="59">
                  <c:v>27.5625</c:v>
                </c:pt>
                <c:pt idx="60">
                  <c:v>24.445499999999999</c:v>
                </c:pt>
                <c:pt idx="61">
                  <c:v>21.720500000000001</c:v>
                </c:pt>
                <c:pt idx="62">
                  <c:v>18.479399999999998</c:v>
                </c:pt>
                <c:pt idx="63">
                  <c:v>15.1716</c:v>
                </c:pt>
                <c:pt idx="64">
                  <c:v>11.7972</c:v>
                </c:pt>
                <c:pt idx="65">
                  <c:v>8.8518100000000004</c:v>
                </c:pt>
                <c:pt idx="66">
                  <c:v>5.3532500000000001</c:v>
                </c:pt>
                <c:pt idx="67">
                  <c:v>1.7865899999999999</c:v>
                </c:pt>
                <c:pt idx="68">
                  <c:v>-1.32589</c:v>
                </c:pt>
                <c:pt idx="69">
                  <c:v>-5.0233400000000001</c:v>
                </c:pt>
                <c:pt idx="70">
                  <c:v>-8.7942499999999999</c:v>
                </c:pt>
                <c:pt idx="71">
                  <c:v>-12.0867</c:v>
                </c:pt>
                <c:pt idx="72">
                  <c:v>-16.000499999999999</c:v>
                </c:pt>
                <c:pt idx="73">
                  <c:v>-19.4191</c:v>
                </c:pt>
                <c:pt idx="74">
                  <c:v>-23.483899999999998</c:v>
                </c:pt>
                <c:pt idx="75">
                  <c:v>-27.6325</c:v>
                </c:pt>
                <c:pt idx="76">
                  <c:v>-31.847000000000001</c:v>
                </c:pt>
                <c:pt idx="77">
                  <c:v>-36.016800000000003</c:v>
                </c:pt>
                <c:pt idx="78">
                  <c:v>-40.034700000000001</c:v>
                </c:pt>
                <c:pt idx="79">
                  <c:v>-43.898299999999999</c:v>
                </c:pt>
                <c:pt idx="80">
                  <c:v>-47.600900000000003</c:v>
                </c:pt>
                <c:pt idx="81">
                  <c:v>-50.762599999999999</c:v>
                </c:pt>
                <c:pt idx="82">
                  <c:v>-54.5227</c:v>
                </c:pt>
                <c:pt idx="83">
                  <c:v>-58.358899999999998</c:v>
                </c:pt>
                <c:pt idx="84">
                  <c:v>-62.268599999999999</c:v>
                </c:pt>
                <c:pt idx="85">
                  <c:v>-67.353399999999993</c:v>
                </c:pt>
                <c:pt idx="86">
                  <c:v>-71.231499999999997</c:v>
                </c:pt>
                <c:pt idx="87">
                  <c:v>-74.927599999999998</c:v>
                </c:pt>
                <c:pt idx="88">
                  <c:v>-78.440799999999996</c:v>
                </c:pt>
                <c:pt idx="89">
                  <c:v>-81.792900000000003</c:v>
                </c:pt>
                <c:pt idx="90">
                  <c:v>-84.686400000000006</c:v>
                </c:pt>
                <c:pt idx="91">
                  <c:v>-88.112300000000005</c:v>
                </c:pt>
                <c:pt idx="92">
                  <c:v>-91.585899999999995</c:v>
                </c:pt>
                <c:pt idx="93">
                  <c:v>-95.078699999999998</c:v>
                </c:pt>
                <c:pt idx="94">
                  <c:v>-98.937399999999997</c:v>
                </c:pt>
                <c:pt idx="95">
                  <c:v>-101.648</c:v>
                </c:pt>
                <c:pt idx="96">
                  <c:v>-104.61</c:v>
                </c:pt>
                <c:pt idx="97">
                  <c:v>-107.503</c:v>
                </c:pt>
                <c:pt idx="98">
                  <c:v>-110.40900000000001</c:v>
                </c:pt>
                <c:pt idx="99">
                  <c:v>-113.316</c:v>
                </c:pt>
                <c:pt idx="100">
                  <c:v>-116.214</c:v>
                </c:pt>
                <c:pt idx="101">
                  <c:v>-119.092</c:v>
                </c:pt>
                <c:pt idx="102">
                  <c:v>-121.935</c:v>
                </c:pt>
                <c:pt idx="103">
                  <c:v>-125.113</c:v>
                </c:pt>
                <c:pt idx="104">
                  <c:v>-128.54599999999999</c:v>
                </c:pt>
                <c:pt idx="105">
                  <c:v>-132.44999999999999</c:v>
                </c:pt>
                <c:pt idx="106">
                  <c:v>-135.08699999999999</c:v>
                </c:pt>
                <c:pt idx="107">
                  <c:v>-137.90100000000001</c:v>
                </c:pt>
                <c:pt idx="108">
                  <c:v>-140.25899999999999</c:v>
                </c:pt>
                <c:pt idx="109">
                  <c:v>-142.471</c:v>
                </c:pt>
                <c:pt idx="110">
                  <c:v>-144.53100000000001</c:v>
                </c:pt>
                <c:pt idx="111">
                  <c:v>-146.20699999999999</c:v>
                </c:pt>
                <c:pt idx="112">
                  <c:v>-147.977</c:v>
                </c:pt>
                <c:pt idx="113">
                  <c:v>-149.59399999999999</c:v>
                </c:pt>
                <c:pt idx="114">
                  <c:v>-151.06200000000001</c:v>
                </c:pt>
                <c:pt idx="115">
                  <c:v>-152.54599999999999</c:v>
                </c:pt>
                <c:pt idx="116">
                  <c:v>-153.72399999999999</c:v>
                </c:pt>
                <c:pt idx="117">
                  <c:v>-154.773</c:v>
                </c:pt>
                <c:pt idx="118">
                  <c:v>-155.69999999999999</c:v>
                </c:pt>
                <c:pt idx="119">
                  <c:v>-156.512</c:v>
                </c:pt>
                <c:pt idx="120">
                  <c:v>-157.215</c:v>
                </c:pt>
                <c:pt idx="121">
                  <c:v>-157.816</c:v>
                </c:pt>
                <c:pt idx="122">
                  <c:v>-158.375</c:v>
                </c:pt>
                <c:pt idx="123">
                  <c:v>-158.77699999999999</c:v>
                </c:pt>
                <c:pt idx="124">
                  <c:v>-159.131</c:v>
                </c:pt>
                <c:pt idx="125">
                  <c:v>-159.387</c:v>
                </c:pt>
                <c:pt idx="126">
                  <c:v>-159.53399999999999</c:v>
                </c:pt>
                <c:pt idx="127">
                  <c:v>-159.60300000000001</c:v>
                </c:pt>
                <c:pt idx="128">
                  <c:v>-159.595</c:v>
                </c:pt>
                <c:pt idx="129">
                  <c:v>-159.494</c:v>
                </c:pt>
                <c:pt idx="130">
                  <c:v>-159.31899999999999</c:v>
                </c:pt>
                <c:pt idx="131">
                  <c:v>-159.06100000000001</c:v>
                </c:pt>
                <c:pt idx="132">
                  <c:v>-158.66800000000001</c:v>
                </c:pt>
                <c:pt idx="133">
                  <c:v>-158.22200000000001</c:v>
                </c:pt>
                <c:pt idx="134">
                  <c:v>-157.68700000000001</c:v>
                </c:pt>
                <c:pt idx="135">
                  <c:v>-157.066</c:v>
                </c:pt>
                <c:pt idx="136">
                  <c:v>-156.36699999999999</c:v>
                </c:pt>
                <c:pt idx="137">
                  <c:v>-155.696</c:v>
                </c:pt>
                <c:pt idx="138">
                  <c:v>-154.876</c:v>
                </c:pt>
                <c:pt idx="139">
                  <c:v>-154.01400000000001</c:v>
                </c:pt>
                <c:pt idx="140">
                  <c:v>-153.24100000000001</c:v>
                </c:pt>
                <c:pt idx="141">
                  <c:v>-152.34899999999999</c:v>
                </c:pt>
                <c:pt idx="142">
                  <c:v>-151.46</c:v>
                </c:pt>
                <c:pt idx="143">
                  <c:v>-150.696</c:v>
                </c:pt>
                <c:pt idx="144">
                  <c:v>-149.845</c:v>
                </c:pt>
                <c:pt idx="145">
                  <c:v>-149.124</c:v>
                </c:pt>
                <c:pt idx="146">
                  <c:v>-148.321</c:v>
                </c:pt>
                <c:pt idx="147">
                  <c:v>-147.63</c:v>
                </c:pt>
                <c:pt idx="148">
                  <c:v>-146.845</c:v>
                </c:pt>
                <c:pt idx="149">
                  <c:v>-146.04400000000001</c:v>
                </c:pt>
                <c:pt idx="150">
                  <c:v>-145.221</c:v>
                </c:pt>
                <c:pt idx="151">
                  <c:v>-144.38200000000001</c:v>
                </c:pt>
                <c:pt idx="152">
                  <c:v>-143.619</c:v>
                </c:pt>
                <c:pt idx="153">
                  <c:v>-142.584</c:v>
                </c:pt>
                <c:pt idx="154">
                  <c:v>-141.59100000000001</c:v>
                </c:pt>
                <c:pt idx="155">
                  <c:v>-140.65299999999999</c:v>
                </c:pt>
                <c:pt idx="156">
                  <c:v>-139.642</c:v>
                </c:pt>
                <c:pt idx="157">
                  <c:v>-138.233</c:v>
                </c:pt>
                <c:pt idx="158">
                  <c:v>-136.88399999999999</c:v>
                </c:pt>
                <c:pt idx="159">
                  <c:v>-134.715</c:v>
                </c:pt>
                <c:pt idx="160">
                  <c:v>-133.23099999999999</c:v>
                </c:pt>
                <c:pt idx="161">
                  <c:v>-131.56700000000001</c:v>
                </c:pt>
                <c:pt idx="162">
                  <c:v>-130.054</c:v>
                </c:pt>
                <c:pt idx="163">
                  <c:v>-128.505</c:v>
                </c:pt>
                <c:pt idx="164">
                  <c:v>-127.14700000000001</c:v>
                </c:pt>
                <c:pt idx="165">
                  <c:v>-125.998</c:v>
                </c:pt>
                <c:pt idx="166">
                  <c:v>-124.64400000000001</c:v>
                </c:pt>
                <c:pt idx="167">
                  <c:v>-123.158</c:v>
                </c:pt>
                <c:pt idx="168">
                  <c:v>-121.29</c:v>
                </c:pt>
                <c:pt idx="169">
                  <c:v>-119.505</c:v>
                </c:pt>
                <c:pt idx="170">
                  <c:v>-117.581</c:v>
                </c:pt>
                <c:pt idx="171">
                  <c:v>-115.523</c:v>
                </c:pt>
                <c:pt idx="172">
                  <c:v>-113.33799999999999</c:v>
                </c:pt>
                <c:pt idx="173">
                  <c:v>-111.03400000000001</c:v>
                </c:pt>
                <c:pt idx="174">
                  <c:v>-108.624</c:v>
                </c:pt>
                <c:pt idx="175">
                  <c:v>-106.48399999999999</c:v>
                </c:pt>
                <c:pt idx="176">
                  <c:v>-103.539</c:v>
                </c:pt>
                <c:pt idx="177">
                  <c:v>-100.893</c:v>
                </c:pt>
                <c:pt idx="178">
                  <c:v>-98.196799999999996</c:v>
                </c:pt>
                <c:pt idx="179">
                  <c:v>-95.461699999999993</c:v>
                </c:pt>
                <c:pt idx="180">
                  <c:v>-92.698300000000003</c:v>
                </c:pt>
                <c:pt idx="181">
                  <c:v>-90.313599999999994</c:v>
                </c:pt>
                <c:pt idx="182">
                  <c:v>-87.517700000000005</c:v>
                </c:pt>
                <c:pt idx="183">
                  <c:v>-84.709500000000006</c:v>
                </c:pt>
                <c:pt idx="184">
                  <c:v>-82.294300000000007</c:v>
                </c:pt>
                <c:pt idx="185">
                  <c:v>-79.467500000000001</c:v>
                </c:pt>
                <c:pt idx="186">
                  <c:v>-76.224000000000004</c:v>
                </c:pt>
                <c:pt idx="187">
                  <c:v>-73.370500000000007</c:v>
                </c:pt>
                <c:pt idx="188">
                  <c:v>-70.082700000000003</c:v>
                </c:pt>
                <c:pt idx="189">
                  <c:v>-67.178600000000003</c:v>
                </c:pt>
                <c:pt idx="190">
                  <c:v>-64.249300000000005</c:v>
                </c:pt>
                <c:pt idx="191">
                  <c:v>-61.292999999999999</c:v>
                </c:pt>
                <c:pt idx="192">
                  <c:v>-57.876899999999999</c:v>
                </c:pt>
                <c:pt idx="193">
                  <c:v>-55.289000000000001</c:v>
                </c:pt>
                <c:pt idx="194">
                  <c:v>-51.809600000000003</c:v>
                </c:pt>
                <c:pt idx="195">
                  <c:v>-48.302300000000002</c:v>
                </c:pt>
                <c:pt idx="196">
                  <c:v>-44.768799999999999</c:v>
                </c:pt>
                <c:pt idx="197">
                  <c:v>-41.207799999999999</c:v>
                </c:pt>
                <c:pt idx="198">
                  <c:v>-37.613599999999998</c:v>
                </c:pt>
                <c:pt idx="199">
                  <c:v>-33.968499999999999</c:v>
                </c:pt>
                <c:pt idx="200">
                  <c:v>-30.273900000000001</c:v>
                </c:pt>
                <c:pt idx="201">
                  <c:v>-25.750499999999999</c:v>
                </c:pt>
                <c:pt idx="202">
                  <c:v>-21.4588</c:v>
                </c:pt>
                <c:pt idx="203">
                  <c:v>-18.178699999999999</c:v>
                </c:pt>
                <c:pt idx="204">
                  <c:v>-14.6387</c:v>
                </c:pt>
                <c:pt idx="205">
                  <c:v>-11.6244</c:v>
                </c:pt>
                <c:pt idx="206">
                  <c:v>-8.7440800000000003</c:v>
                </c:pt>
                <c:pt idx="207">
                  <c:v>-5.0322699999999996</c:v>
                </c:pt>
                <c:pt idx="208">
                  <c:v>-2.24186</c:v>
                </c:pt>
                <c:pt idx="209">
                  <c:v>2.9871399999999999E-2</c:v>
                </c:pt>
                <c:pt idx="210">
                  <c:v>1.8614299999999999</c:v>
                </c:pt>
                <c:pt idx="211">
                  <c:v>3.6906599999999998</c:v>
                </c:pt>
                <c:pt idx="212">
                  <c:v>5.8364099999999999</c:v>
                </c:pt>
                <c:pt idx="213">
                  <c:v>7.7399800000000001</c:v>
                </c:pt>
                <c:pt idx="214">
                  <c:v>9.9190400000000007</c:v>
                </c:pt>
                <c:pt idx="215">
                  <c:v>12.075699999999999</c:v>
                </c:pt>
                <c:pt idx="216">
                  <c:v>13.926399999999999</c:v>
                </c:pt>
                <c:pt idx="217">
                  <c:v>15.7332</c:v>
                </c:pt>
                <c:pt idx="218">
                  <c:v>17.735900000000001</c:v>
                </c:pt>
                <c:pt idx="219">
                  <c:v>19.4282</c:v>
                </c:pt>
                <c:pt idx="220">
                  <c:v>21.0657</c:v>
                </c:pt>
                <c:pt idx="221">
                  <c:v>22.654900000000001</c:v>
                </c:pt>
                <c:pt idx="222">
                  <c:v>24.201899999999998</c:v>
                </c:pt>
                <c:pt idx="223">
                  <c:v>25.4984</c:v>
                </c:pt>
                <c:pt idx="224">
                  <c:v>26.984400000000001</c:v>
                </c:pt>
                <c:pt idx="225">
                  <c:v>28.4497</c:v>
                </c:pt>
                <c:pt idx="226">
                  <c:v>29.9008</c:v>
                </c:pt>
                <c:pt idx="227">
                  <c:v>31.343599999999999</c:v>
                </c:pt>
                <c:pt idx="228">
                  <c:v>32.784399999999998</c:v>
                </c:pt>
                <c:pt idx="229">
                  <c:v>34.228999999999999</c:v>
                </c:pt>
                <c:pt idx="230">
                  <c:v>35.682499999999997</c:v>
                </c:pt>
                <c:pt idx="231">
                  <c:v>37.1492</c:v>
                </c:pt>
                <c:pt idx="232">
                  <c:v>38.633699999999997</c:v>
                </c:pt>
                <c:pt idx="233">
                  <c:v>40.140300000000003</c:v>
                </c:pt>
                <c:pt idx="234">
                  <c:v>41.674999999999997</c:v>
                </c:pt>
                <c:pt idx="235">
                  <c:v>43.244700000000002</c:v>
                </c:pt>
                <c:pt idx="236">
                  <c:v>44.622500000000002</c:v>
                </c:pt>
                <c:pt idx="237">
                  <c:v>46.273200000000003</c:v>
                </c:pt>
                <c:pt idx="238">
                  <c:v>48.2256</c:v>
                </c:pt>
                <c:pt idx="239">
                  <c:v>50.003599999999999</c:v>
                </c:pt>
                <c:pt idx="240">
                  <c:v>51.8611</c:v>
                </c:pt>
                <c:pt idx="241">
                  <c:v>53.809199999999997</c:v>
                </c:pt>
                <c:pt idx="242">
                  <c:v>56.158900000000003</c:v>
                </c:pt>
                <c:pt idx="243">
                  <c:v>58.651899999999998</c:v>
                </c:pt>
                <c:pt idx="244">
                  <c:v>61.220399999999998</c:v>
                </c:pt>
                <c:pt idx="245">
                  <c:v>63.767699999999998</c:v>
                </c:pt>
                <c:pt idx="246">
                  <c:v>66.605900000000005</c:v>
                </c:pt>
                <c:pt idx="247">
                  <c:v>68.788499999999999</c:v>
                </c:pt>
                <c:pt idx="248">
                  <c:v>71.857100000000003</c:v>
                </c:pt>
                <c:pt idx="249">
                  <c:v>74.255099999999999</c:v>
                </c:pt>
                <c:pt idx="250">
                  <c:v>76.586799999999997</c:v>
                </c:pt>
                <c:pt idx="251">
                  <c:v>78.560299999999998</c:v>
                </c:pt>
                <c:pt idx="252">
                  <c:v>80.790000000000006</c:v>
                </c:pt>
                <c:pt idx="253">
                  <c:v>82.871700000000004</c:v>
                </c:pt>
                <c:pt idx="254">
                  <c:v>85.081000000000003</c:v>
                </c:pt>
                <c:pt idx="255">
                  <c:v>87.753600000000006</c:v>
                </c:pt>
                <c:pt idx="256">
                  <c:v>90.209800000000001</c:v>
                </c:pt>
                <c:pt idx="257">
                  <c:v>93.132999999999996</c:v>
                </c:pt>
                <c:pt idx="258">
                  <c:v>95.773899999999998</c:v>
                </c:pt>
                <c:pt idx="259">
                  <c:v>98.474699999999999</c:v>
                </c:pt>
                <c:pt idx="260">
                  <c:v>101.218</c:v>
                </c:pt>
                <c:pt idx="261">
                  <c:v>103.98699999999999</c:v>
                </c:pt>
                <c:pt idx="262">
                  <c:v>106.768</c:v>
                </c:pt>
                <c:pt idx="263">
                  <c:v>109.944</c:v>
                </c:pt>
                <c:pt idx="264">
                  <c:v>112.71</c:v>
                </c:pt>
                <c:pt idx="265">
                  <c:v>115.455</c:v>
                </c:pt>
                <c:pt idx="266">
                  <c:v>118.172</c:v>
                </c:pt>
                <c:pt idx="267">
                  <c:v>121.619</c:v>
                </c:pt>
                <c:pt idx="268">
                  <c:v>124.631</c:v>
                </c:pt>
                <c:pt idx="269">
                  <c:v>127.22199999999999</c:v>
                </c:pt>
                <c:pt idx="270">
                  <c:v>129.76499999999999</c:v>
                </c:pt>
                <c:pt idx="271">
                  <c:v>132.25399999999999</c:v>
                </c:pt>
                <c:pt idx="272">
                  <c:v>134.68</c:v>
                </c:pt>
                <c:pt idx="273">
                  <c:v>137.036</c:v>
                </c:pt>
                <c:pt idx="274">
                  <c:v>139.31399999999999</c:v>
                </c:pt>
                <c:pt idx="275">
                  <c:v>141.506</c:v>
                </c:pt>
                <c:pt idx="276">
                  <c:v>143.60599999999999</c:v>
                </c:pt>
                <c:pt idx="277">
                  <c:v>145.60599999999999</c:v>
                </c:pt>
                <c:pt idx="278">
                  <c:v>147.49700000000001</c:v>
                </c:pt>
                <c:pt idx="279">
                  <c:v>149.52000000000001</c:v>
                </c:pt>
                <c:pt idx="280">
                  <c:v>151.16</c:v>
                </c:pt>
                <c:pt idx="281">
                  <c:v>152.874</c:v>
                </c:pt>
                <c:pt idx="282">
                  <c:v>154.21700000000001</c:v>
                </c:pt>
                <c:pt idx="283">
                  <c:v>155.56399999999999</c:v>
                </c:pt>
                <c:pt idx="284">
                  <c:v>156.57900000000001</c:v>
                </c:pt>
                <c:pt idx="285">
                  <c:v>157.446</c:v>
                </c:pt>
                <c:pt idx="286">
                  <c:v>158.25399999999999</c:v>
                </c:pt>
                <c:pt idx="287">
                  <c:v>158.79599999999999</c:v>
                </c:pt>
                <c:pt idx="288">
                  <c:v>159.179</c:v>
                </c:pt>
                <c:pt idx="289">
                  <c:v>159.40199999999999</c:v>
                </c:pt>
                <c:pt idx="290">
                  <c:v>159.464</c:v>
                </c:pt>
                <c:pt idx="291">
                  <c:v>159.33799999999999</c:v>
                </c:pt>
                <c:pt idx="292">
                  <c:v>159.06100000000001</c:v>
                </c:pt>
                <c:pt idx="293">
                  <c:v>158.55799999999999</c:v>
                </c:pt>
                <c:pt idx="294">
                  <c:v>157.96299999999999</c:v>
                </c:pt>
                <c:pt idx="295">
                  <c:v>157.114</c:v>
                </c:pt>
                <c:pt idx="296">
                  <c:v>156.22999999999999</c:v>
                </c:pt>
                <c:pt idx="297">
                  <c:v>155.07</c:v>
                </c:pt>
                <c:pt idx="298">
                  <c:v>153.93</c:v>
                </c:pt>
                <c:pt idx="299">
                  <c:v>152.68100000000001</c:v>
                </c:pt>
                <c:pt idx="300">
                  <c:v>151.125</c:v>
                </c:pt>
                <c:pt idx="301">
                  <c:v>149.65799999999999</c:v>
                </c:pt>
                <c:pt idx="302">
                  <c:v>147.864</c:v>
                </c:pt>
                <c:pt idx="303">
                  <c:v>146.197</c:v>
                </c:pt>
                <c:pt idx="304">
                  <c:v>144.441</c:v>
                </c:pt>
                <c:pt idx="305">
                  <c:v>142.32599999999999</c:v>
                </c:pt>
                <c:pt idx="306">
                  <c:v>140.38399999999999</c:v>
                </c:pt>
                <c:pt idx="307">
                  <c:v>138.06</c:v>
                </c:pt>
                <c:pt idx="308">
                  <c:v>135.93600000000001</c:v>
                </c:pt>
                <c:pt idx="309">
                  <c:v>133.72900000000001</c:v>
                </c:pt>
                <c:pt idx="310">
                  <c:v>131.43600000000001</c:v>
                </c:pt>
                <c:pt idx="311">
                  <c:v>128.71199999999999</c:v>
                </c:pt>
                <c:pt idx="312">
                  <c:v>126.23699999999999</c:v>
                </c:pt>
                <c:pt idx="313">
                  <c:v>123.676</c:v>
                </c:pt>
                <c:pt idx="314">
                  <c:v>120.645</c:v>
                </c:pt>
                <c:pt idx="315">
                  <c:v>117.90300000000001</c:v>
                </c:pt>
                <c:pt idx="316">
                  <c:v>115.07899999999999</c:v>
                </c:pt>
                <c:pt idx="317">
                  <c:v>111.752</c:v>
                </c:pt>
                <c:pt idx="318">
                  <c:v>108.322</c:v>
                </c:pt>
                <c:pt idx="319">
                  <c:v>104.79300000000001</c:v>
                </c:pt>
                <c:pt idx="320">
                  <c:v>101.627</c:v>
                </c:pt>
                <c:pt idx="321">
                  <c:v>97.926500000000004</c:v>
                </c:pt>
                <c:pt idx="322">
                  <c:v>94.138199999999998</c:v>
                </c:pt>
                <c:pt idx="323">
                  <c:v>90.264499999999998</c:v>
                </c:pt>
                <c:pt idx="324">
                  <c:v>86.806399999999996</c:v>
                </c:pt>
                <c:pt idx="325">
                  <c:v>82.776499999999999</c:v>
                </c:pt>
                <c:pt idx="326">
                  <c:v>78.662999999999997</c:v>
                </c:pt>
                <c:pt idx="327">
                  <c:v>74.465199999999996</c:v>
                </c:pt>
                <c:pt idx="328">
                  <c:v>70.182000000000002</c:v>
                </c:pt>
                <c:pt idx="329">
                  <c:v>66.3626</c:v>
                </c:pt>
                <c:pt idx="330">
                  <c:v>61.922800000000002</c:v>
                </c:pt>
                <c:pt idx="331">
                  <c:v>57.4345</c:v>
                </c:pt>
                <c:pt idx="332">
                  <c:v>53.553400000000003</c:v>
                </c:pt>
                <c:pt idx="333">
                  <c:v>49.258299999999998</c:v>
                </c:pt>
                <c:pt idx="334">
                  <c:v>45.624400000000001</c:v>
                </c:pt>
                <c:pt idx="335">
                  <c:v>41.444299999999998</c:v>
                </c:pt>
                <c:pt idx="336">
                  <c:v>37.707900000000002</c:v>
                </c:pt>
                <c:pt idx="337">
                  <c:v>33.8964</c:v>
                </c:pt>
                <c:pt idx="338">
                  <c:v>30.009499999999999</c:v>
                </c:pt>
                <c:pt idx="339">
                  <c:v>26.0471</c:v>
                </c:pt>
                <c:pt idx="340">
                  <c:v>22.009</c:v>
                </c:pt>
                <c:pt idx="341">
                  <c:v>17.300899999999999</c:v>
                </c:pt>
                <c:pt idx="342">
                  <c:v>12.4937</c:v>
                </c:pt>
                <c:pt idx="343">
                  <c:v>8.2157300000000006</c:v>
                </c:pt>
                <c:pt idx="344">
                  <c:v>3.2722899999999999</c:v>
                </c:pt>
                <c:pt idx="345">
                  <c:v>-1.70747</c:v>
                </c:pt>
                <c:pt idx="346">
                  <c:v>-6.6983199999999998</c:v>
                </c:pt>
                <c:pt idx="347">
                  <c:v>-10.993</c:v>
                </c:pt>
                <c:pt idx="348">
                  <c:v>-15.140700000000001</c:v>
                </c:pt>
                <c:pt idx="349">
                  <c:v>-19.137</c:v>
                </c:pt>
                <c:pt idx="350">
                  <c:v>-23.704999999999998</c:v>
                </c:pt>
                <c:pt idx="351">
                  <c:v>-27.788</c:v>
                </c:pt>
                <c:pt idx="352">
                  <c:v>-31.938199999999998</c:v>
                </c:pt>
                <c:pt idx="353">
                  <c:v>-36.622700000000002</c:v>
                </c:pt>
                <c:pt idx="354">
                  <c:v>-40.559100000000001</c:v>
                </c:pt>
                <c:pt idx="355">
                  <c:v>-44.341700000000003</c:v>
                </c:pt>
                <c:pt idx="356">
                  <c:v>-48.478099999999998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75832"/>
        <c:axId val="185976216"/>
      </c:scatterChart>
      <c:valAx>
        <c:axId val="1859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6216"/>
        <c:crosses val="autoZero"/>
        <c:crossBetween val="midCat"/>
      </c:valAx>
      <c:valAx>
        <c:axId val="1859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MPC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MPC_data!$D$2:$D$358</c:f>
              <c:numCache>
                <c:formatCode>General</c:formatCode>
                <c:ptCount val="357"/>
                <c:pt idx="0">
                  <c:v>0.43800899999999998</c:v>
                </c:pt>
                <c:pt idx="1">
                  <c:v>4.3800100000000004</c:v>
                </c:pt>
                <c:pt idx="2">
                  <c:v>4.8803599999999996</c:v>
                </c:pt>
                <c:pt idx="3">
                  <c:v>1.93659</c:v>
                </c:pt>
                <c:pt idx="4">
                  <c:v>1.5496799999999999</c:v>
                </c:pt>
                <c:pt idx="5">
                  <c:v>2.3378899999999998</c:v>
                </c:pt>
                <c:pt idx="6">
                  <c:v>3.3445</c:v>
                </c:pt>
                <c:pt idx="7">
                  <c:v>4.3529900000000001</c:v>
                </c:pt>
                <c:pt idx="8">
                  <c:v>5.7702600000000004</c:v>
                </c:pt>
                <c:pt idx="9">
                  <c:v>7.3519199999999998</c:v>
                </c:pt>
                <c:pt idx="10">
                  <c:v>8.6459700000000002</c:v>
                </c:pt>
                <c:pt idx="11">
                  <c:v>10.183</c:v>
                </c:pt>
                <c:pt idx="12">
                  <c:v>11.591200000000001</c:v>
                </c:pt>
                <c:pt idx="13">
                  <c:v>13.342599999999999</c:v>
                </c:pt>
                <c:pt idx="14">
                  <c:v>14.6144</c:v>
                </c:pt>
                <c:pt idx="15">
                  <c:v>16.330100000000002</c:v>
                </c:pt>
                <c:pt idx="16">
                  <c:v>17.566099999999999</c:v>
                </c:pt>
                <c:pt idx="17">
                  <c:v>19.1858</c:v>
                </c:pt>
                <c:pt idx="18">
                  <c:v>20.471299999999999</c:v>
                </c:pt>
                <c:pt idx="19">
                  <c:v>21.951000000000001</c:v>
                </c:pt>
                <c:pt idx="20">
                  <c:v>23.2822</c:v>
                </c:pt>
                <c:pt idx="21">
                  <c:v>24.646999999999998</c:v>
                </c:pt>
                <c:pt idx="22">
                  <c:v>25.9771</c:v>
                </c:pt>
                <c:pt idx="23">
                  <c:v>27.290299999999998</c:v>
                </c:pt>
                <c:pt idx="24">
                  <c:v>28.584299999999999</c:v>
                </c:pt>
                <c:pt idx="25">
                  <c:v>29.8598</c:v>
                </c:pt>
                <c:pt idx="26">
                  <c:v>30.938300000000002</c:v>
                </c:pt>
                <c:pt idx="27">
                  <c:v>32.179900000000004</c:v>
                </c:pt>
                <c:pt idx="28">
                  <c:v>33.403399999999998</c:v>
                </c:pt>
                <c:pt idx="29">
                  <c:v>34.609400000000001</c:v>
                </c:pt>
                <c:pt idx="30">
                  <c:v>35.797800000000002</c:v>
                </c:pt>
                <c:pt idx="31">
                  <c:v>36.969000000000001</c:v>
                </c:pt>
                <c:pt idx="32">
                  <c:v>38.1235</c:v>
                </c:pt>
                <c:pt idx="33">
                  <c:v>39.422600000000003</c:v>
                </c:pt>
                <c:pt idx="34">
                  <c:v>40.382800000000003</c:v>
                </c:pt>
                <c:pt idx="35">
                  <c:v>41.487900000000003</c:v>
                </c:pt>
                <c:pt idx="36">
                  <c:v>42.577199999999998</c:v>
                </c:pt>
                <c:pt idx="37">
                  <c:v>43.650599999999997</c:v>
                </c:pt>
                <c:pt idx="38">
                  <c:v>44.708599999999997</c:v>
                </c:pt>
                <c:pt idx="39">
                  <c:v>45.751300000000001</c:v>
                </c:pt>
                <c:pt idx="40">
                  <c:v>46.7789</c:v>
                </c:pt>
                <c:pt idx="41">
                  <c:v>47.791600000000003</c:v>
                </c:pt>
                <c:pt idx="42">
                  <c:v>48.789700000000003</c:v>
                </c:pt>
                <c:pt idx="43">
                  <c:v>49.773299999999999</c:v>
                </c:pt>
                <c:pt idx="44">
                  <c:v>50.604999999999997</c:v>
                </c:pt>
                <c:pt idx="45">
                  <c:v>51.562399999999997</c:v>
                </c:pt>
                <c:pt idx="46">
                  <c:v>52.505800000000001</c:v>
                </c:pt>
                <c:pt idx="47">
                  <c:v>53.435600000000001</c:v>
                </c:pt>
                <c:pt idx="48">
                  <c:v>54.351999999999997</c:v>
                </c:pt>
                <c:pt idx="49">
                  <c:v>55.126800000000003</c:v>
                </c:pt>
                <c:pt idx="50">
                  <c:v>56.018700000000003</c:v>
                </c:pt>
                <c:pt idx="51">
                  <c:v>56.897599999999997</c:v>
                </c:pt>
                <c:pt idx="52">
                  <c:v>57.640799999999999</c:v>
                </c:pt>
                <c:pt idx="53">
                  <c:v>58.496099999999998</c:v>
                </c:pt>
                <c:pt idx="54">
                  <c:v>59.339100000000002</c:v>
                </c:pt>
                <c:pt idx="55">
                  <c:v>60.052</c:v>
                </c:pt>
                <c:pt idx="56">
                  <c:v>60.872500000000002</c:v>
                </c:pt>
                <c:pt idx="57">
                  <c:v>61.681199999999997</c:v>
                </c:pt>
                <c:pt idx="58">
                  <c:v>62.364800000000002</c:v>
                </c:pt>
                <c:pt idx="59">
                  <c:v>63.151600000000002</c:v>
                </c:pt>
                <c:pt idx="60">
                  <c:v>63.926900000000003</c:v>
                </c:pt>
                <c:pt idx="61">
                  <c:v>64.582700000000003</c:v>
                </c:pt>
                <c:pt idx="62">
                  <c:v>65.337500000000006</c:v>
                </c:pt>
                <c:pt idx="63">
                  <c:v>66.081199999999995</c:v>
                </c:pt>
                <c:pt idx="64">
                  <c:v>66.814099999999996</c:v>
                </c:pt>
                <c:pt idx="65">
                  <c:v>67.433800000000005</c:v>
                </c:pt>
                <c:pt idx="66">
                  <c:v>68.146900000000002</c:v>
                </c:pt>
                <c:pt idx="67">
                  <c:v>68.849500000000006</c:v>
                </c:pt>
                <c:pt idx="68">
                  <c:v>69.443399999999997</c:v>
                </c:pt>
                <c:pt idx="69">
                  <c:v>70.126599999999996</c:v>
                </c:pt>
                <c:pt idx="70">
                  <c:v>70.799599999999998</c:v>
                </c:pt>
                <c:pt idx="71">
                  <c:v>71.368399999999994</c:v>
                </c:pt>
                <c:pt idx="72">
                  <c:v>72.022499999999994</c:v>
                </c:pt>
                <c:pt idx="73">
                  <c:v>72.575199999999995</c:v>
                </c:pt>
                <c:pt idx="74">
                  <c:v>73.210700000000003</c:v>
                </c:pt>
                <c:pt idx="75">
                  <c:v>73.836600000000004</c:v>
                </c:pt>
                <c:pt idx="76">
                  <c:v>73.757499999999993</c:v>
                </c:pt>
                <c:pt idx="77">
                  <c:v>70.803799999999995</c:v>
                </c:pt>
                <c:pt idx="78">
                  <c:v>67.4739</c:v>
                </c:pt>
                <c:pt idx="79">
                  <c:v>64.209599999999995</c:v>
                </c:pt>
                <c:pt idx="80">
                  <c:v>61.384599999999999</c:v>
                </c:pt>
                <c:pt idx="81">
                  <c:v>61.853900000000003</c:v>
                </c:pt>
                <c:pt idx="82">
                  <c:v>62.642800000000001</c:v>
                </c:pt>
                <c:pt idx="83">
                  <c:v>63.419400000000003</c:v>
                </c:pt>
                <c:pt idx="84">
                  <c:v>64.185199999999995</c:v>
                </c:pt>
                <c:pt idx="85">
                  <c:v>63.968800000000002</c:v>
                </c:pt>
                <c:pt idx="86">
                  <c:v>61.175199999999997</c:v>
                </c:pt>
                <c:pt idx="87">
                  <c:v>58.036999999999999</c:v>
                </c:pt>
                <c:pt idx="88">
                  <c:v>54.960500000000003</c:v>
                </c:pt>
                <c:pt idx="89">
                  <c:v>53.488500000000002</c:v>
                </c:pt>
                <c:pt idx="90">
                  <c:v>54.262900000000002</c:v>
                </c:pt>
                <c:pt idx="91">
                  <c:v>55.156999999999996</c:v>
                </c:pt>
                <c:pt idx="92">
                  <c:v>56.037500000000001</c:v>
                </c:pt>
                <c:pt idx="93">
                  <c:v>56.233199999999997</c:v>
                </c:pt>
                <c:pt idx="94">
                  <c:v>53.190899999999999</c:v>
                </c:pt>
                <c:pt idx="95">
                  <c:v>50.632599999999996</c:v>
                </c:pt>
                <c:pt idx="96">
                  <c:v>48.070599999999999</c:v>
                </c:pt>
                <c:pt idx="97">
                  <c:v>48.802700000000002</c:v>
                </c:pt>
                <c:pt idx="98">
                  <c:v>49.774900000000002</c:v>
                </c:pt>
                <c:pt idx="99">
                  <c:v>50.732700000000001</c:v>
                </c:pt>
                <c:pt idx="100">
                  <c:v>51.677399999999999</c:v>
                </c:pt>
                <c:pt idx="101">
                  <c:v>52.607300000000002</c:v>
                </c:pt>
                <c:pt idx="102">
                  <c:v>53.521700000000003</c:v>
                </c:pt>
                <c:pt idx="103">
                  <c:v>54.209899999999998</c:v>
                </c:pt>
                <c:pt idx="104">
                  <c:v>54.363999999999997</c:v>
                </c:pt>
                <c:pt idx="105">
                  <c:v>53.438499999999998</c:v>
                </c:pt>
                <c:pt idx="106">
                  <c:v>53.940800000000003</c:v>
                </c:pt>
                <c:pt idx="107">
                  <c:v>55.041899999999998</c:v>
                </c:pt>
                <c:pt idx="108">
                  <c:v>56.0471</c:v>
                </c:pt>
                <c:pt idx="109">
                  <c:v>57.038400000000003</c:v>
                </c:pt>
                <c:pt idx="110">
                  <c:v>58.014000000000003</c:v>
                </c:pt>
                <c:pt idx="111">
                  <c:v>58.854900000000001</c:v>
                </c:pt>
                <c:pt idx="112">
                  <c:v>59.802199999999999</c:v>
                </c:pt>
                <c:pt idx="113">
                  <c:v>60.734400000000001</c:v>
                </c:pt>
                <c:pt idx="114">
                  <c:v>61.652700000000003</c:v>
                </c:pt>
                <c:pt idx="115">
                  <c:v>62.668300000000002</c:v>
                </c:pt>
                <c:pt idx="116">
                  <c:v>63.556100000000001</c:v>
                </c:pt>
                <c:pt idx="117">
                  <c:v>64.429400000000001</c:v>
                </c:pt>
                <c:pt idx="118">
                  <c:v>65.289599999999993</c:v>
                </c:pt>
                <c:pt idx="119">
                  <c:v>66.136200000000002</c:v>
                </c:pt>
                <c:pt idx="120">
                  <c:v>66.969099999999997</c:v>
                </c:pt>
                <c:pt idx="121">
                  <c:v>67.788700000000006</c:v>
                </c:pt>
                <c:pt idx="122">
                  <c:v>68.695300000000003</c:v>
                </c:pt>
                <c:pt idx="123">
                  <c:v>69.487899999999996</c:v>
                </c:pt>
                <c:pt idx="124">
                  <c:v>70.363900000000001</c:v>
                </c:pt>
                <c:pt idx="125">
                  <c:v>71.223600000000005</c:v>
                </c:pt>
                <c:pt idx="126">
                  <c:v>71.974500000000006</c:v>
                </c:pt>
                <c:pt idx="127">
                  <c:v>72.713399999999993</c:v>
                </c:pt>
                <c:pt idx="128">
                  <c:v>73.44</c:v>
                </c:pt>
                <c:pt idx="129">
                  <c:v>74.243099999999998</c:v>
                </c:pt>
                <c:pt idx="130">
                  <c:v>74.944400000000002</c:v>
                </c:pt>
                <c:pt idx="131">
                  <c:v>75.646799999999999</c:v>
                </c:pt>
                <c:pt idx="132">
                  <c:v>76.421099999999996</c:v>
                </c:pt>
                <c:pt idx="133">
                  <c:v>77.036500000000004</c:v>
                </c:pt>
                <c:pt idx="134">
                  <c:v>77.703900000000004</c:v>
                </c:pt>
                <c:pt idx="135">
                  <c:v>78.342699999999994</c:v>
                </c:pt>
                <c:pt idx="136">
                  <c:v>78.974999999999994</c:v>
                </c:pt>
                <c:pt idx="137">
                  <c:v>79.5197</c:v>
                </c:pt>
                <c:pt idx="138">
                  <c:v>80.132900000000006</c:v>
                </c:pt>
                <c:pt idx="139">
                  <c:v>80.736400000000003</c:v>
                </c:pt>
                <c:pt idx="140">
                  <c:v>81.256399999999999</c:v>
                </c:pt>
                <c:pt idx="141">
                  <c:v>81.841499999999996</c:v>
                </c:pt>
                <c:pt idx="142">
                  <c:v>82.417100000000005</c:v>
                </c:pt>
                <c:pt idx="143">
                  <c:v>82.912800000000004</c:v>
                </c:pt>
                <c:pt idx="144">
                  <c:v>83.470399999999998</c:v>
                </c:pt>
                <c:pt idx="145">
                  <c:v>83.950800000000001</c:v>
                </c:pt>
                <c:pt idx="146">
                  <c:v>84.491299999999995</c:v>
                </c:pt>
                <c:pt idx="147">
                  <c:v>84.956800000000001</c:v>
                </c:pt>
                <c:pt idx="148">
                  <c:v>85.480599999999995</c:v>
                </c:pt>
                <c:pt idx="149">
                  <c:v>85.995099999999994</c:v>
                </c:pt>
                <c:pt idx="150">
                  <c:v>82.607200000000006</c:v>
                </c:pt>
                <c:pt idx="151">
                  <c:v>78.897000000000006</c:v>
                </c:pt>
                <c:pt idx="152">
                  <c:v>74.929199999999994</c:v>
                </c:pt>
                <c:pt idx="153">
                  <c:v>70.751099999999994</c:v>
                </c:pt>
                <c:pt idx="154">
                  <c:v>66.901799999999994</c:v>
                </c:pt>
                <c:pt idx="155">
                  <c:v>63.656799999999997</c:v>
                </c:pt>
                <c:pt idx="156">
                  <c:v>60.4649</c:v>
                </c:pt>
                <c:pt idx="157">
                  <c:v>56.453499999999998</c:v>
                </c:pt>
                <c:pt idx="158">
                  <c:v>52.971499999999999</c:v>
                </c:pt>
                <c:pt idx="159">
                  <c:v>47.903500000000001</c:v>
                </c:pt>
                <c:pt idx="160">
                  <c:v>44.637300000000003</c:v>
                </c:pt>
                <c:pt idx="161">
                  <c:v>41.008499999999998</c:v>
                </c:pt>
                <c:pt idx="162">
                  <c:v>37.828000000000003</c:v>
                </c:pt>
                <c:pt idx="163">
                  <c:v>34.773400000000002</c:v>
                </c:pt>
                <c:pt idx="164">
                  <c:v>32.1691</c:v>
                </c:pt>
                <c:pt idx="165">
                  <c:v>29.972100000000001</c:v>
                </c:pt>
                <c:pt idx="166">
                  <c:v>29.906700000000001</c:v>
                </c:pt>
                <c:pt idx="167">
                  <c:v>31.150400000000001</c:v>
                </c:pt>
                <c:pt idx="168">
                  <c:v>32.551299999999998</c:v>
                </c:pt>
                <c:pt idx="169">
                  <c:v>33.754399999999997</c:v>
                </c:pt>
                <c:pt idx="170">
                  <c:v>34.943199999999997</c:v>
                </c:pt>
                <c:pt idx="171">
                  <c:v>36.117199999999997</c:v>
                </c:pt>
                <c:pt idx="172">
                  <c:v>37.270600000000002</c:v>
                </c:pt>
                <c:pt idx="173">
                  <c:v>38.405799999999999</c:v>
                </c:pt>
                <c:pt idx="174">
                  <c:v>39.526800000000001</c:v>
                </c:pt>
                <c:pt idx="175">
                  <c:v>40.477600000000002</c:v>
                </c:pt>
                <c:pt idx="176">
                  <c:v>41.728499999999997</c:v>
                </c:pt>
                <c:pt idx="177">
                  <c:v>42.797600000000003</c:v>
                </c:pt>
                <c:pt idx="178">
                  <c:v>43.857399999999998</c:v>
                </c:pt>
                <c:pt idx="179">
                  <c:v>44.905000000000001</c:v>
                </c:pt>
                <c:pt idx="180">
                  <c:v>45.936799999999998</c:v>
                </c:pt>
                <c:pt idx="181">
                  <c:v>46.811199999999999</c:v>
                </c:pt>
                <c:pt idx="182">
                  <c:v>47.82</c:v>
                </c:pt>
                <c:pt idx="183">
                  <c:v>48.814500000000002</c:v>
                </c:pt>
                <c:pt idx="184">
                  <c:v>49.655200000000001</c:v>
                </c:pt>
                <c:pt idx="185">
                  <c:v>50.623600000000003</c:v>
                </c:pt>
                <c:pt idx="186">
                  <c:v>51.713900000000002</c:v>
                </c:pt>
                <c:pt idx="187">
                  <c:v>52.654899999999998</c:v>
                </c:pt>
                <c:pt idx="188">
                  <c:v>53.713500000000003</c:v>
                </c:pt>
                <c:pt idx="189">
                  <c:v>54.624699999999997</c:v>
                </c:pt>
                <c:pt idx="190">
                  <c:v>55.5227</c:v>
                </c:pt>
                <c:pt idx="191">
                  <c:v>56.408999999999999</c:v>
                </c:pt>
                <c:pt idx="192">
                  <c:v>57.406199999999998</c:v>
                </c:pt>
                <c:pt idx="193">
                  <c:v>58.142400000000002</c:v>
                </c:pt>
                <c:pt idx="194">
                  <c:v>59.1098</c:v>
                </c:pt>
                <c:pt idx="195">
                  <c:v>60.061999999999998</c:v>
                </c:pt>
                <c:pt idx="196">
                  <c:v>60.998899999999999</c:v>
                </c:pt>
                <c:pt idx="197">
                  <c:v>61.920499999999997</c:v>
                </c:pt>
                <c:pt idx="198">
                  <c:v>62.826999999999998</c:v>
                </c:pt>
                <c:pt idx="199">
                  <c:v>63.715400000000002</c:v>
                </c:pt>
                <c:pt idx="200">
                  <c:v>63.506700000000002</c:v>
                </c:pt>
                <c:pt idx="201">
                  <c:v>59.372300000000003</c:v>
                </c:pt>
                <c:pt idx="202">
                  <c:v>54.963000000000001</c:v>
                </c:pt>
                <c:pt idx="203">
                  <c:v>51.514699999999998</c:v>
                </c:pt>
                <c:pt idx="204">
                  <c:v>47.717100000000002</c:v>
                </c:pt>
                <c:pt idx="205">
                  <c:v>44.420699999999997</c:v>
                </c:pt>
                <c:pt idx="206">
                  <c:v>41.195799999999998</c:v>
                </c:pt>
                <c:pt idx="207">
                  <c:v>36.885899999999999</c:v>
                </c:pt>
                <c:pt idx="208">
                  <c:v>33.471499999999999</c:v>
                </c:pt>
                <c:pt idx="209">
                  <c:v>30.498000000000001</c:v>
                </c:pt>
                <c:pt idx="210">
                  <c:v>28.959599999999998</c:v>
                </c:pt>
                <c:pt idx="211">
                  <c:v>30.046500000000002</c:v>
                </c:pt>
                <c:pt idx="212">
                  <c:v>31.454699999999999</c:v>
                </c:pt>
                <c:pt idx="213">
                  <c:v>32.673499999999997</c:v>
                </c:pt>
                <c:pt idx="214">
                  <c:v>34.054200000000002</c:v>
                </c:pt>
                <c:pt idx="215">
                  <c:v>35.414900000000003</c:v>
                </c:pt>
                <c:pt idx="216">
                  <c:v>36.591099999999997</c:v>
                </c:pt>
                <c:pt idx="217">
                  <c:v>37.751899999999999</c:v>
                </c:pt>
                <c:pt idx="218">
                  <c:v>39.054900000000004</c:v>
                </c:pt>
                <c:pt idx="219">
                  <c:v>40.177700000000002</c:v>
                </c:pt>
                <c:pt idx="220">
                  <c:v>41.286499999999997</c:v>
                </c:pt>
                <c:pt idx="221">
                  <c:v>42.379399999999997</c:v>
                </c:pt>
                <c:pt idx="222">
                  <c:v>43.454700000000003</c:v>
                </c:pt>
                <c:pt idx="223">
                  <c:v>44.364199999999997</c:v>
                </c:pt>
                <c:pt idx="224">
                  <c:v>45.411900000000003</c:v>
                </c:pt>
                <c:pt idx="225">
                  <c:v>46.443899999999999</c:v>
                </c:pt>
                <c:pt idx="226">
                  <c:v>47.460900000000002</c:v>
                </c:pt>
                <c:pt idx="227">
                  <c:v>48.4636</c:v>
                </c:pt>
                <c:pt idx="228">
                  <c:v>49.451799999999999</c:v>
                </c:pt>
                <c:pt idx="229">
                  <c:v>50.425899999999999</c:v>
                </c:pt>
                <c:pt idx="230">
                  <c:v>51.386000000000003</c:v>
                </c:pt>
                <c:pt idx="231">
                  <c:v>52.3322</c:v>
                </c:pt>
                <c:pt idx="232">
                  <c:v>53.264899999999997</c:v>
                </c:pt>
                <c:pt idx="233">
                  <c:v>54.183999999999997</c:v>
                </c:pt>
                <c:pt idx="234">
                  <c:v>55.089799999999997</c:v>
                </c:pt>
                <c:pt idx="235">
                  <c:v>55.982300000000002</c:v>
                </c:pt>
                <c:pt idx="236">
                  <c:v>56.737099999999998</c:v>
                </c:pt>
                <c:pt idx="237">
                  <c:v>57.605600000000003</c:v>
                </c:pt>
                <c:pt idx="238">
                  <c:v>58.5824</c:v>
                </c:pt>
                <c:pt idx="239">
                  <c:v>59.422199999999997</c:v>
                </c:pt>
                <c:pt idx="240">
                  <c:v>60.249499999999998</c:v>
                </c:pt>
                <c:pt idx="241">
                  <c:v>61.064999999999998</c:v>
                </c:pt>
                <c:pt idx="242">
                  <c:v>61.981200000000001</c:v>
                </c:pt>
                <c:pt idx="243">
                  <c:v>62.637</c:v>
                </c:pt>
                <c:pt idx="244">
                  <c:v>59.535299999999999</c:v>
                </c:pt>
                <c:pt idx="245">
                  <c:v>55.989899999999999</c:v>
                </c:pt>
                <c:pt idx="246">
                  <c:v>52.091200000000001</c:v>
                </c:pt>
                <c:pt idx="247">
                  <c:v>49.1267</c:v>
                </c:pt>
                <c:pt idx="248">
                  <c:v>44.992699999999999</c:v>
                </c:pt>
                <c:pt idx="249">
                  <c:v>41.770400000000002</c:v>
                </c:pt>
                <c:pt idx="250">
                  <c:v>38.619199999999999</c:v>
                </c:pt>
                <c:pt idx="251">
                  <c:v>35.9208</c:v>
                </c:pt>
                <c:pt idx="252">
                  <c:v>35.676299999999998</c:v>
                </c:pt>
                <c:pt idx="253">
                  <c:v>36.8294</c:v>
                </c:pt>
                <c:pt idx="254">
                  <c:v>37.965200000000003</c:v>
                </c:pt>
                <c:pt idx="255">
                  <c:v>39.2455</c:v>
                </c:pt>
                <c:pt idx="256">
                  <c:v>40.349299999999999</c:v>
                </c:pt>
                <c:pt idx="257">
                  <c:v>41.592599999999997</c:v>
                </c:pt>
                <c:pt idx="258">
                  <c:v>42.664099999999998</c:v>
                </c:pt>
                <c:pt idx="259">
                  <c:v>43.716000000000001</c:v>
                </c:pt>
                <c:pt idx="260">
                  <c:v>44.758200000000002</c:v>
                </c:pt>
                <c:pt idx="261">
                  <c:v>45.786900000000003</c:v>
                </c:pt>
                <c:pt idx="262">
                  <c:v>46.801299999999998</c:v>
                </c:pt>
                <c:pt idx="263">
                  <c:v>47.945599999999999</c:v>
                </c:pt>
                <c:pt idx="264">
                  <c:v>48.931100000000001</c:v>
                </c:pt>
                <c:pt idx="265">
                  <c:v>49.904299999999999</c:v>
                </c:pt>
                <c:pt idx="266">
                  <c:v>50.864899999999999</c:v>
                </c:pt>
                <c:pt idx="267">
                  <c:v>52.078699999999998</c:v>
                </c:pt>
                <c:pt idx="268">
                  <c:v>53.138500000000001</c:v>
                </c:pt>
                <c:pt idx="269">
                  <c:v>54.0518</c:v>
                </c:pt>
                <c:pt idx="270">
                  <c:v>54.950800000000001</c:v>
                </c:pt>
                <c:pt idx="271">
                  <c:v>55.8367</c:v>
                </c:pt>
                <c:pt idx="272">
                  <c:v>56.709400000000002</c:v>
                </c:pt>
                <c:pt idx="273">
                  <c:v>57.57</c:v>
                </c:pt>
                <c:pt idx="274">
                  <c:v>58.417400000000001</c:v>
                </c:pt>
                <c:pt idx="275">
                  <c:v>59.252899999999997</c:v>
                </c:pt>
                <c:pt idx="276">
                  <c:v>60.076000000000001</c:v>
                </c:pt>
                <c:pt idx="277">
                  <c:v>60.886699999999998</c:v>
                </c:pt>
                <c:pt idx="278">
                  <c:v>61.685899999999997</c:v>
                </c:pt>
                <c:pt idx="279">
                  <c:v>62.585099999999997</c:v>
                </c:pt>
                <c:pt idx="280">
                  <c:v>63.351799999999997</c:v>
                </c:pt>
                <c:pt idx="281">
                  <c:v>63.721600000000002</c:v>
                </c:pt>
                <c:pt idx="282">
                  <c:v>63.744300000000003</c:v>
                </c:pt>
                <c:pt idx="283">
                  <c:v>63.512099999999997</c:v>
                </c:pt>
                <c:pt idx="284">
                  <c:v>63.6004</c:v>
                </c:pt>
                <c:pt idx="285">
                  <c:v>64.229200000000006</c:v>
                </c:pt>
                <c:pt idx="286">
                  <c:v>65.0809</c:v>
                </c:pt>
                <c:pt idx="287">
                  <c:v>65.817999999999998</c:v>
                </c:pt>
                <c:pt idx="288">
                  <c:v>66.544899999999998</c:v>
                </c:pt>
                <c:pt idx="289">
                  <c:v>67.261499999999998</c:v>
                </c:pt>
                <c:pt idx="290">
                  <c:v>67.9679</c:v>
                </c:pt>
                <c:pt idx="291">
                  <c:v>68.763599999999997</c:v>
                </c:pt>
                <c:pt idx="292">
                  <c:v>69.449600000000004</c:v>
                </c:pt>
                <c:pt idx="293">
                  <c:v>70.222399999999993</c:v>
                </c:pt>
                <c:pt idx="294">
                  <c:v>70.888800000000003</c:v>
                </c:pt>
                <c:pt idx="295">
                  <c:v>71.639300000000006</c:v>
                </c:pt>
                <c:pt idx="296">
                  <c:v>72.2864</c:v>
                </c:pt>
                <c:pt idx="297">
                  <c:v>73.0154</c:v>
                </c:pt>
                <c:pt idx="298">
                  <c:v>73.644000000000005</c:v>
                </c:pt>
                <c:pt idx="299">
                  <c:v>74.2637</c:v>
                </c:pt>
                <c:pt idx="300">
                  <c:v>74.961799999999997</c:v>
                </c:pt>
                <c:pt idx="301">
                  <c:v>75.563500000000005</c:v>
                </c:pt>
                <c:pt idx="302">
                  <c:v>76.240899999999996</c:v>
                </c:pt>
                <c:pt idx="303">
                  <c:v>76.824600000000004</c:v>
                </c:pt>
                <c:pt idx="304">
                  <c:v>77.400099999999995</c:v>
                </c:pt>
                <c:pt idx="305">
                  <c:v>78.047799999999995</c:v>
                </c:pt>
                <c:pt idx="306">
                  <c:v>78.605999999999995</c:v>
                </c:pt>
                <c:pt idx="307">
                  <c:v>79.234099999999998</c:v>
                </c:pt>
                <c:pt idx="308">
                  <c:v>79.775199999999998</c:v>
                </c:pt>
                <c:pt idx="309">
                  <c:v>80.308499999999995</c:v>
                </c:pt>
                <c:pt idx="310">
                  <c:v>80.834000000000003</c:v>
                </c:pt>
                <c:pt idx="311">
                  <c:v>81.425399999999996</c:v>
                </c:pt>
                <c:pt idx="312">
                  <c:v>81.934799999999996</c:v>
                </c:pt>
                <c:pt idx="313">
                  <c:v>82.436899999999994</c:v>
                </c:pt>
                <c:pt idx="314">
                  <c:v>83.001900000000006</c:v>
                </c:pt>
                <c:pt idx="315">
                  <c:v>83.488600000000005</c:v>
                </c:pt>
                <c:pt idx="316">
                  <c:v>83.968500000000006</c:v>
                </c:pt>
                <c:pt idx="317">
                  <c:v>84.508300000000006</c:v>
                </c:pt>
                <c:pt idx="318">
                  <c:v>85.039299999999997</c:v>
                </c:pt>
                <c:pt idx="319">
                  <c:v>85.562100000000001</c:v>
                </c:pt>
                <c:pt idx="320">
                  <c:v>86.012500000000003</c:v>
                </c:pt>
                <c:pt idx="321">
                  <c:v>86.519199999999998</c:v>
                </c:pt>
                <c:pt idx="322">
                  <c:v>87.017700000000005</c:v>
                </c:pt>
                <c:pt idx="323">
                  <c:v>87.507999999999996</c:v>
                </c:pt>
                <c:pt idx="324">
                  <c:v>87.930499999999995</c:v>
                </c:pt>
                <c:pt idx="325">
                  <c:v>88.405799999999999</c:v>
                </c:pt>
                <c:pt idx="326">
                  <c:v>88.873199999999997</c:v>
                </c:pt>
                <c:pt idx="327">
                  <c:v>89.332999999999998</c:v>
                </c:pt>
                <c:pt idx="328">
                  <c:v>89.784899999999993</c:v>
                </c:pt>
                <c:pt idx="329">
                  <c:v>90.174099999999996</c:v>
                </c:pt>
                <c:pt idx="330">
                  <c:v>90.198599999999999</c:v>
                </c:pt>
                <c:pt idx="331">
                  <c:v>89.3673</c:v>
                </c:pt>
                <c:pt idx="332">
                  <c:v>85.859800000000007</c:v>
                </c:pt>
                <c:pt idx="333">
                  <c:v>81.717600000000004</c:v>
                </c:pt>
                <c:pt idx="334">
                  <c:v>78.763599999999997</c:v>
                </c:pt>
                <c:pt idx="335">
                  <c:v>79.328800000000001</c:v>
                </c:pt>
                <c:pt idx="336">
                  <c:v>79.869</c:v>
                </c:pt>
                <c:pt idx="337">
                  <c:v>80.400700000000001</c:v>
                </c:pt>
                <c:pt idx="338">
                  <c:v>80.925299999999993</c:v>
                </c:pt>
                <c:pt idx="339">
                  <c:v>81.441999999999993</c:v>
                </c:pt>
                <c:pt idx="340">
                  <c:v>81.950900000000004</c:v>
                </c:pt>
                <c:pt idx="341">
                  <c:v>82.523700000000005</c:v>
                </c:pt>
                <c:pt idx="342">
                  <c:v>83.087000000000003</c:v>
                </c:pt>
                <c:pt idx="343">
                  <c:v>83.234399999999994</c:v>
                </c:pt>
                <c:pt idx="344">
                  <c:v>82.989900000000006</c:v>
                </c:pt>
                <c:pt idx="345">
                  <c:v>82.408299999999997</c:v>
                </c:pt>
                <c:pt idx="346">
                  <c:v>81.342200000000005</c:v>
                </c:pt>
                <c:pt idx="347">
                  <c:v>78.040700000000001</c:v>
                </c:pt>
                <c:pt idx="348">
                  <c:v>74.566100000000006</c:v>
                </c:pt>
                <c:pt idx="349">
                  <c:v>71.454499999999996</c:v>
                </c:pt>
                <c:pt idx="350">
                  <c:v>72.0047</c:v>
                </c:pt>
                <c:pt idx="351">
                  <c:v>72.647999999999996</c:v>
                </c:pt>
                <c:pt idx="352">
                  <c:v>72.703800000000001</c:v>
                </c:pt>
                <c:pt idx="353">
                  <c:v>69.314700000000002</c:v>
                </c:pt>
                <c:pt idx="354">
                  <c:v>66.015100000000004</c:v>
                </c:pt>
                <c:pt idx="355">
                  <c:v>62.78</c:v>
                </c:pt>
                <c:pt idx="356">
                  <c:v>60.031100000000002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88072"/>
        <c:axId val="186314416"/>
      </c:lineChart>
      <c:catAx>
        <c:axId val="18628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4416"/>
        <c:crosses val="autoZero"/>
        <c:auto val="1"/>
        <c:lblAlgn val="ctr"/>
        <c:lblOffset val="100"/>
        <c:noMultiLvlLbl val="0"/>
      </c:catAx>
      <c:valAx>
        <c:axId val="1863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Steering MPC</a:t>
            </a:r>
          </a:p>
        </c:rich>
      </c:tx>
      <c:layout>
        <c:manualLayout>
          <c:xMode val="edge"/>
          <c:yMode val="edge"/>
          <c:x val="0.36227077865266843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MPC_data!$E$2:$E$358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-0.436332</c:v>
                </c:pt>
                <c:pt idx="3">
                  <c:v>-0.436332</c:v>
                </c:pt>
                <c:pt idx="4">
                  <c:v>-0.35325899999999999</c:v>
                </c:pt>
                <c:pt idx="5">
                  <c:v>-0.436332</c:v>
                </c:pt>
                <c:pt idx="6">
                  <c:v>-0.436332</c:v>
                </c:pt>
                <c:pt idx="7">
                  <c:v>-0.436332</c:v>
                </c:pt>
                <c:pt idx="8">
                  <c:v>-0.35411900000000002</c:v>
                </c:pt>
                <c:pt idx="9">
                  <c:v>-0.12895699999999999</c:v>
                </c:pt>
                <c:pt idx="10">
                  <c:v>6.3469499999999998E-2</c:v>
                </c:pt>
                <c:pt idx="11">
                  <c:v>0.115524</c:v>
                </c:pt>
                <c:pt idx="12">
                  <c:v>7.9822599999999994E-2</c:v>
                </c:pt>
                <c:pt idx="13">
                  <c:v>4.8846899999999999E-2</c:v>
                </c:pt>
                <c:pt idx="14">
                  <c:v>4.2683499999999999E-2</c:v>
                </c:pt>
                <c:pt idx="15">
                  <c:v>4.0037799999999998E-2</c:v>
                </c:pt>
                <c:pt idx="16">
                  <c:v>3.2805800000000003E-2</c:v>
                </c:pt>
                <c:pt idx="17">
                  <c:v>1.8238899999999999E-2</c:v>
                </c:pt>
                <c:pt idx="18">
                  <c:v>7.1025799999999998E-3</c:v>
                </c:pt>
                <c:pt idx="19">
                  <c:v>1.45159E-3</c:v>
                </c:pt>
                <c:pt idx="20">
                  <c:v>-1.69859E-3</c:v>
                </c:pt>
                <c:pt idx="21">
                  <c:v>-4.6911399999999999E-3</c:v>
                </c:pt>
                <c:pt idx="22">
                  <c:v>-7.0043500000000003E-3</c:v>
                </c:pt>
                <c:pt idx="23">
                  <c:v>-8.0632199999999994E-3</c:v>
                </c:pt>
                <c:pt idx="24">
                  <c:v>-8.3115900000000006E-3</c:v>
                </c:pt>
                <c:pt idx="25">
                  <c:v>-8.3300300000000004E-3</c:v>
                </c:pt>
                <c:pt idx="26">
                  <c:v>-8.2324300000000006E-3</c:v>
                </c:pt>
                <c:pt idx="27">
                  <c:v>-7.9585599999999999E-3</c:v>
                </c:pt>
                <c:pt idx="28">
                  <c:v>-7.65286E-3</c:v>
                </c:pt>
                <c:pt idx="29">
                  <c:v>-7.3213699999999998E-3</c:v>
                </c:pt>
                <c:pt idx="30">
                  <c:v>-9.2860100000000008E-3</c:v>
                </c:pt>
                <c:pt idx="31">
                  <c:v>-8.9563000000000004E-3</c:v>
                </c:pt>
                <c:pt idx="32">
                  <c:v>-7.0944299999999997E-3</c:v>
                </c:pt>
                <c:pt idx="33">
                  <c:v>-6.0762100000000003E-3</c:v>
                </c:pt>
                <c:pt idx="34">
                  <c:v>-5.9062000000000003E-3</c:v>
                </c:pt>
                <c:pt idx="35">
                  <c:v>-5.4797099999999996E-3</c:v>
                </c:pt>
                <c:pt idx="36">
                  <c:v>-5.0639300000000003E-3</c:v>
                </c:pt>
                <c:pt idx="37">
                  <c:v>-4.9184299999999997E-3</c:v>
                </c:pt>
                <c:pt idx="38">
                  <c:v>-5.0176600000000002E-3</c:v>
                </c:pt>
                <c:pt idx="39">
                  <c:v>-5.2042900000000003E-3</c:v>
                </c:pt>
                <c:pt idx="40">
                  <c:v>-5.5441300000000004E-3</c:v>
                </c:pt>
                <c:pt idx="41">
                  <c:v>-6.0214500000000002E-3</c:v>
                </c:pt>
                <c:pt idx="42">
                  <c:v>-6.4669699999999998E-3</c:v>
                </c:pt>
                <c:pt idx="43">
                  <c:v>-6.8253100000000002E-3</c:v>
                </c:pt>
                <c:pt idx="44">
                  <c:v>-7.14388E-3</c:v>
                </c:pt>
                <c:pt idx="45">
                  <c:v>-7.4305500000000002E-3</c:v>
                </c:pt>
                <c:pt idx="46">
                  <c:v>-7.5964400000000003E-3</c:v>
                </c:pt>
                <c:pt idx="47">
                  <c:v>-7.7038000000000002E-3</c:v>
                </c:pt>
                <c:pt idx="48">
                  <c:v>-7.7876100000000004E-3</c:v>
                </c:pt>
                <c:pt idx="49">
                  <c:v>-7.8377399999999993E-3</c:v>
                </c:pt>
                <c:pt idx="50">
                  <c:v>-7.8613499999999996E-3</c:v>
                </c:pt>
                <c:pt idx="51">
                  <c:v>-7.8743800000000003E-3</c:v>
                </c:pt>
                <c:pt idx="52">
                  <c:v>-7.8961199999999995E-3</c:v>
                </c:pt>
                <c:pt idx="53">
                  <c:v>-8.7915200000000006E-3</c:v>
                </c:pt>
                <c:pt idx="54">
                  <c:v>-8.5731100000000001E-3</c:v>
                </c:pt>
                <c:pt idx="55">
                  <c:v>-7.7474199999999997E-3</c:v>
                </c:pt>
                <c:pt idx="56">
                  <c:v>-7.4539599999999999E-3</c:v>
                </c:pt>
                <c:pt idx="57">
                  <c:v>-7.6074300000000001E-3</c:v>
                </c:pt>
                <c:pt idx="58">
                  <c:v>-7.5855100000000002E-3</c:v>
                </c:pt>
                <c:pt idx="59">
                  <c:v>-9.1356600000000003E-3</c:v>
                </c:pt>
                <c:pt idx="60">
                  <c:v>-9.1145199999999992E-3</c:v>
                </c:pt>
                <c:pt idx="61">
                  <c:v>-8.1568000000000005E-3</c:v>
                </c:pt>
                <c:pt idx="62">
                  <c:v>-7.9818500000000004E-3</c:v>
                </c:pt>
                <c:pt idx="63">
                  <c:v>-8.4310300000000008E-3</c:v>
                </c:pt>
                <c:pt idx="64">
                  <c:v>-8.2442899999999996E-3</c:v>
                </c:pt>
                <c:pt idx="65">
                  <c:v>-8.4287800000000003E-3</c:v>
                </c:pt>
                <c:pt idx="66">
                  <c:v>-9.2869800000000002E-3</c:v>
                </c:pt>
                <c:pt idx="67">
                  <c:v>-1.01101E-2</c:v>
                </c:pt>
                <c:pt idx="68">
                  <c:v>-1.09745E-2</c:v>
                </c:pt>
                <c:pt idx="69">
                  <c:v>-1.2060299999999999E-2</c:v>
                </c:pt>
                <c:pt idx="70">
                  <c:v>-1.29815E-2</c:v>
                </c:pt>
                <c:pt idx="71">
                  <c:v>-1.40748E-2</c:v>
                </c:pt>
                <c:pt idx="72">
                  <c:v>-1.52675E-2</c:v>
                </c:pt>
                <c:pt idx="73">
                  <c:v>-1.6078100000000001E-2</c:v>
                </c:pt>
                <c:pt idx="74">
                  <c:v>-1.6945100000000001E-2</c:v>
                </c:pt>
                <c:pt idx="75">
                  <c:v>-1.7728600000000001E-2</c:v>
                </c:pt>
                <c:pt idx="76">
                  <c:v>-1.7944100000000001E-2</c:v>
                </c:pt>
                <c:pt idx="77">
                  <c:v>-1.8142399999999999E-2</c:v>
                </c:pt>
                <c:pt idx="78">
                  <c:v>-1.9437200000000002E-2</c:v>
                </c:pt>
                <c:pt idx="79">
                  <c:v>-1.9869700000000001E-2</c:v>
                </c:pt>
                <c:pt idx="80">
                  <c:v>-1.99346E-2</c:v>
                </c:pt>
                <c:pt idx="81">
                  <c:v>-2.2478100000000001E-2</c:v>
                </c:pt>
                <c:pt idx="82">
                  <c:v>-2.3158600000000001E-2</c:v>
                </c:pt>
                <c:pt idx="83">
                  <c:v>-2.2398499999999998E-2</c:v>
                </c:pt>
                <c:pt idx="84">
                  <c:v>-2.2913200000000002E-2</c:v>
                </c:pt>
                <c:pt idx="85">
                  <c:v>-2.4725199999999999E-2</c:v>
                </c:pt>
                <c:pt idx="86">
                  <c:v>-2.65057E-2</c:v>
                </c:pt>
                <c:pt idx="87">
                  <c:v>-2.8574100000000002E-2</c:v>
                </c:pt>
                <c:pt idx="88">
                  <c:v>-3.0091400000000001E-2</c:v>
                </c:pt>
                <c:pt idx="89">
                  <c:v>-3.1797899999999997E-2</c:v>
                </c:pt>
                <c:pt idx="90">
                  <c:v>-3.5555799999999999E-2</c:v>
                </c:pt>
                <c:pt idx="91">
                  <c:v>-3.7556600000000002E-2</c:v>
                </c:pt>
                <c:pt idx="92">
                  <c:v>-3.7894799999999999E-2</c:v>
                </c:pt>
                <c:pt idx="93">
                  <c:v>-3.9142299999999998E-2</c:v>
                </c:pt>
                <c:pt idx="94">
                  <c:v>-4.25788E-2</c:v>
                </c:pt>
                <c:pt idx="95">
                  <c:v>-4.3068299999999997E-2</c:v>
                </c:pt>
                <c:pt idx="96">
                  <c:v>-4.3002199999999997E-2</c:v>
                </c:pt>
                <c:pt idx="97">
                  <c:v>-4.4359200000000001E-2</c:v>
                </c:pt>
                <c:pt idx="98">
                  <c:v>-4.5273800000000003E-2</c:v>
                </c:pt>
                <c:pt idx="99">
                  <c:v>-4.4956400000000001E-2</c:v>
                </c:pt>
                <c:pt idx="100">
                  <c:v>-4.4690199999999999E-2</c:v>
                </c:pt>
                <c:pt idx="101">
                  <c:v>-4.5067799999999998E-2</c:v>
                </c:pt>
                <c:pt idx="102">
                  <c:v>-4.6829099999999999E-2</c:v>
                </c:pt>
                <c:pt idx="103">
                  <c:v>-4.6476799999999999E-2</c:v>
                </c:pt>
                <c:pt idx="104">
                  <c:v>-4.4896899999999997E-2</c:v>
                </c:pt>
                <c:pt idx="105">
                  <c:v>-4.2073699999999999E-2</c:v>
                </c:pt>
                <c:pt idx="106">
                  <c:v>-4.12632E-2</c:v>
                </c:pt>
                <c:pt idx="107">
                  <c:v>-4.17738E-2</c:v>
                </c:pt>
                <c:pt idx="108">
                  <c:v>-3.9905999999999997E-2</c:v>
                </c:pt>
                <c:pt idx="109">
                  <c:v>-3.57284E-2</c:v>
                </c:pt>
                <c:pt idx="110">
                  <c:v>-3.2270500000000001E-2</c:v>
                </c:pt>
                <c:pt idx="111">
                  <c:v>-3.0171099999999999E-2</c:v>
                </c:pt>
                <c:pt idx="112">
                  <c:v>-2.7127100000000001E-2</c:v>
                </c:pt>
                <c:pt idx="113">
                  <c:v>-2.4068300000000001E-2</c:v>
                </c:pt>
                <c:pt idx="114">
                  <c:v>-2.1005699999999999E-2</c:v>
                </c:pt>
                <c:pt idx="115">
                  <c:v>-1.86529E-2</c:v>
                </c:pt>
                <c:pt idx="116">
                  <c:v>-1.6860199999999999E-2</c:v>
                </c:pt>
                <c:pt idx="117">
                  <c:v>-1.6194199999999999E-2</c:v>
                </c:pt>
                <c:pt idx="118">
                  <c:v>-1.42078E-2</c:v>
                </c:pt>
                <c:pt idx="119">
                  <c:v>-1.1833099999999999E-2</c:v>
                </c:pt>
                <c:pt idx="120">
                  <c:v>-1.1555899999999999E-2</c:v>
                </c:pt>
                <c:pt idx="121">
                  <c:v>-1.08123E-2</c:v>
                </c:pt>
                <c:pt idx="122">
                  <c:v>-9.2412399999999995E-3</c:v>
                </c:pt>
                <c:pt idx="123">
                  <c:v>-7.0164600000000004E-3</c:v>
                </c:pt>
                <c:pt idx="124">
                  <c:v>-6.9136500000000004E-3</c:v>
                </c:pt>
                <c:pt idx="125">
                  <c:v>-7.8432099999999998E-3</c:v>
                </c:pt>
                <c:pt idx="126">
                  <c:v>-8.1633699999999997E-3</c:v>
                </c:pt>
                <c:pt idx="127">
                  <c:v>-7.2786999999999999E-3</c:v>
                </c:pt>
                <c:pt idx="128">
                  <c:v>-7.3638599999999999E-3</c:v>
                </c:pt>
                <c:pt idx="129">
                  <c:v>-8.1305200000000005E-3</c:v>
                </c:pt>
                <c:pt idx="130">
                  <c:v>-8.3508799999999998E-3</c:v>
                </c:pt>
                <c:pt idx="131">
                  <c:v>-7.9811599999999993E-3</c:v>
                </c:pt>
                <c:pt idx="132">
                  <c:v>-7.52537E-3</c:v>
                </c:pt>
                <c:pt idx="133">
                  <c:v>-8.8201200000000007E-3</c:v>
                </c:pt>
                <c:pt idx="134">
                  <c:v>-7.1650699999999999E-3</c:v>
                </c:pt>
                <c:pt idx="135">
                  <c:v>-4.2728899999999997E-3</c:v>
                </c:pt>
                <c:pt idx="136">
                  <c:v>-4.1704000000000003E-3</c:v>
                </c:pt>
                <c:pt idx="137">
                  <c:v>-2.4535500000000001E-3</c:v>
                </c:pt>
                <c:pt idx="138">
                  <c:v>8.6801800000000002E-4</c:v>
                </c:pt>
                <c:pt idx="139">
                  <c:v>2.81693E-3</c:v>
                </c:pt>
                <c:pt idx="140">
                  <c:v>3.7830300000000002E-3</c:v>
                </c:pt>
                <c:pt idx="141">
                  <c:v>3.5319100000000001E-3</c:v>
                </c:pt>
                <c:pt idx="142">
                  <c:v>4.2879499999999996E-3</c:v>
                </c:pt>
                <c:pt idx="143">
                  <c:v>5.0716399999999997E-3</c:v>
                </c:pt>
                <c:pt idx="144">
                  <c:v>4.3377299999999997E-3</c:v>
                </c:pt>
                <c:pt idx="145">
                  <c:v>1.12301E-3</c:v>
                </c:pt>
                <c:pt idx="146">
                  <c:v>-4.5857299999999999E-4</c:v>
                </c:pt>
                <c:pt idx="147">
                  <c:v>-1.14229E-3</c:v>
                </c:pt>
                <c:pt idx="148">
                  <c:v>-3.7457599999999999E-3</c:v>
                </c:pt>
                <c:pt idx="149">
                  <c:v>-8.7671899999999994E-3</c:v>
                </c:pt>
                <c:pt idx="150">
                  <c:v>-1.1129399999999999E-2</c:v>
                </c:pt>
                <c:pt idx="151">
                  <c:v>-1.3034199999999999E-2</c:v>
                </c:pt>
                <c:pt idx="152">
                  <c:v>-1.6649500000000001E-2</c:v>
                </c:pt>
                <c:pt idx="153">
                  <c:v>-2.1590700000000001E-2</c:v>
                </c:pt>
                <c:pt idx="154">
                  <c:v>-2.7667199999999999E-2</c:v>
                </c:pt>
                <c:pt idx="155">
                  <c:v>-3.1362000000000001E-2</c:v>
                </c:pt>
                <c:pt idx="156">
                  <c:v>-3.4188099999999999E-2</c:v>
                </c:pt>
                <c:pt idx="157">
                  <c:v>-3.7797600000000001E-2</c:v>
                </c:pt>
                <c:pt idx="158">
                  <c:v>-4.3369900000000003E-2</c:v>
                </c:pt>
                <c:pt idx="159">
                  <c:v>-4.48975E-2</c:v>
                </c:pt>
                <c:pt idx="160">
                  <c:v>4.0202399999999996E-3</c:v>
                </c:pt>
                <c:pt idx="161">
                  <c:v>-6.16026E-2</c:v>
                </c:pt>
                <c:pt idx="162">
                  <c:v>-0.101686</c:v>
                </c:pt>
                <c:pt idx="163">
                  <c:v>-8.7595099999999995E-2</c:v>
                </c:pt>
                <c:pt idx="164">
                  <c:v>-8.1351800000000002E-2</c:v>
                </c:pt>
                <c:pt idx="165">
                  <c:v>-9.0700100000000006E-2</c:v>
                </c:pt>
                <c:pt idx="166">
                  <c:v>-9.7949800000000004E-2</c:v>
                </c:pt>
                <c:pt idx="167">
                  <c:v>-9.7261500000000001E-2</c:v>
                </c:pt>
                <c:pt idx="168">
                  <c:v>-9.72996E-2</c:v>
                </c:pt>
                <c:pt idx="169">
                  <c:v>-0.101927</c:v>
                </c:pt>
                <c:pt idx="170">
                  <c:v>-9.9196300000000001E-2</c:v>
                </c:pt>
                <c:pt idx="171">
                  <c:v>-9.4401799999999994E-2</c:v>
                </c:pt>
                <c:pt idx="172">
                  <c:v>-9.4793699999999995E-2</c:v>
                </c:pt>
                <c:pt idx="173">
                  <c:v>-9.4188900000000006E-2</c:v>
                </c:pt>
                <c:pt idx="174">
                  <c:v>-8.9267700000000005E-2</c:v>
                </c:pt>
                <c:pt idx="175">
                  <c:v>-8.2461999999999994E-2</c:v>
                </c:pt>
                <c:pt idx="176">
                  <c:v>-7.4766600000000003E-2</c:v>
                </c:pt>
                <c:pt idx="177">
                  <c:v>-6.9776400000000002E-2</c:v>
                </c:pt>
                <c:pt idx="178">
                  <c:v>-6.1728600000000002E-2</c:v>
                </c:pt>
                <c:pt idx="179">
                  <c:v>-5.3664499999999997E-2</c:v>
                </c:pt>
                <c:pt idx="180">
                  <c:v>-5.0119299999999999E-2</c:v>
                </c:pt>
                <c:pt idx="181">
                  <c:v>-4.3466999999999999E-2</c:v>
                </c:pt>
                <c:pt idx="182">
                  <c:v>-3.4422000000000001E-2</c:v>
                </c:pt>
                <c:pt idx="183">
                  <c:v>-2.8797900000000001E-2</c:v>
                </c:pt>
                <c:pt idx="184">
                  <c:v>-2.5892700000000001E-2</c:v>
                </c:pt>
                <c:pt idx="185">
                  <c:v>-2.1285399999999999E-2</c:v>
                </c:pt>
                <c:pt idx="186">
                  <c:v>-1.7097500000000002E-2</c:v>
                </c:pt>
                <c:pt idx="187">
                  <c:v>-5.6669299999999997E-3</c:v>
                </c:pt>
                <c:pt idx="188">
                  <c:v>-3.1916700000000002E-3</c:v>
                </c:pt>
                <c:pt idx="189">
                  <c:v>-7.4927099999999996E-3</c:v>
                </c:pt>
                <c:pt idx="190">
                  <c:v>-9.3168299999999999E-3</c:v>
                </c:pt>
                <c:pt idx="191">
                  <c:v>-1.4416800000000001E-3</c:v>
                </c:pt>
                <c:pt idx="192">
                  <c:v>-2.3553599999999999E-3</c:v>
                </c:pt>
                <c:pt idx="193">
                  <c:v>-8.8477499999999997E-3</c:v>
                </c:pt>
                <c:pt idx="194">
                  <c:v>-1.1027199999999999E-2</c:v>
                </c:pt>
                <c:pt idx="195">
                  <c:v>-8.4888099999999994E-3</c:v>
                </c:pt>
                <c:pt idx="196">
                  <c:v>-5.9983099999999998E-3</c:v>
                </c:pt>
                <c:pt idx="197">
                  <c:v>-3.05968E-3</c:v>
                </c:pt>
                <c:pt idx="198">
                  <c:v>2.7562699999999999E-3</c:v>
                </c:pt>
                <c:pt idx="199">
                  <c:v>1.9473000000000001E-2</c:v>
                </c:pt>
                <c:pt idx="200">
                  <c:v>2.4975600000000001E-2</c:v>
                </c:pt>
                <c:pt idx="201">
                  <c:v>2.6276799999999999E-2</c:v>
                </c:pt>
                <c:pt idx="202">
                  <c:v>3.49526E-2</c:v>
                </c:pt>
                <c:pt idx="203">
                  <c:v>4.9658399999999998E-2</c:v>
                </c:pt>
                <c:pt idx="204">
                  <c:v>6.5049499999999996E-2</c:v>
                </c:pt>
                <c:pt idx="205">
                  <c:v>7.5778700000000004E-2</c:v>
                </c:pt>
                <c:pt idx="206">
                  <c:v>8.5962800000000006E-2</c:v>
                </c:pt>
                <c:pt idx="207">
                  <c:v>9.5796999999999993E-2</c:v>
                </c:pt>
                <c:pt idx="208">
                  <c:v>9.9921800000000005E-2</c:v>
                </c:pt>
                <c:pt idx="209">
                  <c:v>0.119183</c:v>
                </c:pt>
                <c:pt idx="210">
                  <c:v>0.135209</c:v>
                </c:pt>
                <c:pt idx="211">
                  <c:v>0.137658</c:v>
                </c:pt>
                <c:pt idx="212">
                  <c:v>0.135855</c:v>
                </c:pt>
                <c:pt idx="213">
                  <c:v>0.13070100000000001</c:v>
                </c:pt>
                <c:pt idx="214">
                  <c:v>0.11824</c:v>
                </c:pt>
                <c:pt idx="215">
                  <c:v>0.105809</c:v>
                </c:pt>
                <c:pt idx="216">
                  <c:v>9.1279899999999997E-2</c:v>
                </c:pt>
                <c:pt idx="217">
                  <c:v>7.5134099999999995E-2</c:v>
                </c:pt>
                <c:pt idx="218">
                  <c:v>6.6928299999999996E-2</c:v>
                </c:pt>
                <c:pt idx="219">
                  <c:v>5.7059499999999999E-2</c:v>
                </c:pt>
                <c:pt idx="220">
                  <c:v>4.2019000000000001E-2</c:v>
                </c:pt>
                <c:pt idx="221">
                  <c:v>3.1470600000000001E-2</c:v>
                </c:pt>
                <c:pt idx="222">
                  <c:v>2.7776599999999999E-2</c:v>
                </c:pt>
                <c:pt idx="223">
                  <c:v>2.1903800000000001E-2</c:v>
                </c:pt>
                <c:pt idx="224">
                  <c:v>1.4403300000000001E-2</c:v>
                </c:pt>
                <c:pt idx="225">
                  <c:v>1.17442E-2</c:v>
                </c:pt>
                <c:pt idx="226">
                  <c:v>9.6989199999999998E-3</c:v>
                </c:pt>
                <c:pt idx="227">
                  <c:v>6.5350499999999997E-3</c:v>
                </c:pt>
                <c:pt idx="228">
                  <c:v>3.9551999999999999E-3</c:v>
                </c:pt>
                <c:pt idx="229">
                  <c:v>2.3742899999999998E-3</c:v>
                </c:pt>
                <c:pt idx="230">
                  <c:v>1.2135799999999999E-3</c:v>
                </c:pt>
                <c:pt idx="231" formatCode="0.00E+00">
                  <c:v>-9.0087500000000001E-5</c:v>
                </c:pt>
                <c:pt idx="232">
                  <c:v>-1.4950199999999999E-3</c:v>
                </c:pt>
                <c:pt idx="233">
                  <c:v>-2.8985199999999999E-3</c:v>
                </c:pt>
                <c:pt idx="234">
                  <c:v>-6.09948E-3</c:v>
                </c:pt>
                <c:pt idx="235">
                  <c:v>-7.4165500000000001E-3</c:v>
                </c:pt>
                <c:pt idx="236">
                  <c:v>-7.9212799999999993E-3</c:v>
                </c:pt>
                <c:pt idx="237">
                  <c:v>-9.7004099999999996E-3</c:v>
                </c:pt>
                <c:pt idx="238">
                  <c:v>-1.19861E-2</c:v>
                </c:pt>
                <c:pt idx="239">
                  <c:v>-1.8729599999999999E-2</c:v>
                </c:pt>
                <c:pt idx="240">
                  <c:v>-2.0561800000000002E-2</c:v>
                </c:pt>
                <c:pt idx="241">
                  <c:v>-2.00206E-2</c:v>
                </c:pt>
                <c:pt idx="242">
                  <c:v>-2.25536E-2</c:v>
                </c:pt>
                <c:pt idx="243">
                  <c:v>-2.7328700000000001E-2</c:v>
                </c:pt>
                <c:pt idx="244">
                  <c:v>-3.2391099999999999E-2</c:v>
                </c:pt>
                <c:pt idx="245">
                  <c:v>-3.7343399999999999E-2</c:v>
                </c:pt>
                <c:pt idx="246">
                  <c:v>-4.4151099999999999E-2</c:v>
                </c:pt>
                <c:pt idx="247">
                  <c:v>-4.9485099999999997E-2</c:v>
                </c:pt>
                <c:pt idx="248">
                  <c:v>-5.7351600000000003E-2</c:v>
                </c:pt>
                <c:pt idx="249">
                  <c:v>-6.3610299999999995E-2</c:v>
                </c:pt>
                <c:pt idx="250">
                  <c:v>-7.3933600000000002E-2</c:v>
                </c:pt>
                <c:pt idx="251">
                  <c:v>-8.2006099999999998E-2</c:v>
                </c:pt>
                <c:pt idx="252">
                  <c:v>-8.7814299999999998E-2</c:v>
                </c:pt>
                <c:pt idx="253">
                  <c:v>-9.2053099999999999E-2</c:v>
                </c:pt>
                <c:pt idx="254">
                  <c:v>-9.4981800000000005E-2</c:v>
                </c:pt>
                <c:pt idx="255">
                  <c:v>-9.4581399999999996E-2</c:v>
                </c:pt>
                <c:pt idx="256">
                  <c:v>-9.3570600000000004E-2</c:v>
                </c:pt>
                <c:pt idx="257">
                  <c:v>-8.9877899999999997E-2</c:v>
                </c:pt>
                <c:pt idx="258">
                  <c:v>-8.4662399999999999E-2</c:v>
                </c:pt>
                <c:pt idx="259">
                  <c:v>-7.6464699999999997E-2</c:v>
                </c:pt>
                <c:pt idx="260">
                  <c:v>-6.9600200000000001E-2</c:v>
                </c:pt>
                <c:pt idx="261">
                  <c:v>-6.4550800000000005E-2</c:v>
                </c:pt>
                <c:pt idx="262">
                  <c:v>-6.0026299999999998E-2</c:v>
                </c:pt>
                <c:pt idx="263">
                  <c:v>-5.3215600000000002E-2</c:v>
                </c:pt>
                <c:pt idx="264">
                  <c:v>-4.9365600000000003E-2</c:v>
                </c:pt>
                <c:pt idx="265">
                  <c:v>-4.3035700000000003E-2</c:v>
                </c:pt>
                <c:pt idx="266">
                  <c:v>-3.7514600000000002E-2</c:v>
                </c:pt>
                <c:pt idx="267">
                  <c:v>-3.4760300000000001E-2</c:v>
                </c:pt>
                <c:pt idx="268">
                  <c:v>-3.2832100000000003E-2</c:v>
                </c:pt>
                <c:pt idx="269">
                  <c:v>-3.16262E-2</c:v>
                </c:pt>
                <c:pt idx="270">
                  <c:v>-3.1662999999999997E-2</c:v>
                </c:pt>
                <c:pt idx="271">
                  <c:v>-3.2047199999999998E-2</c:v>
                </c:pt>
                <c:pt idx="272">
                  <c:v>-3.2372199999999997E-2</c:v>
                </c:pt>
                <c:pt idx="273">
                  <c:v>-3.1730899999999999E-2</c:v>
                </c:pt>
                <c:pt idx="274">
                  <c:v>-3.1038699999999999E-2</c:v>
                </c:pt>
                <c:pt idx="275">
                  <c:v>-3.05741E-2</c:v>
                </c:pt>
                <c:pt idx="276">
                  <c:v>-3.0143699999999999E-2</c:v>
                </c:pt>
                <c:pt idx="277">
                  <c:v>-3.0019899999999999E-2</c:v>
                </c:pt>
                <c:pt idx="278">
                  <c:v>-2.92649E-2</c:v>
                </c:pt>
                <c:pt idx="279">
                  <c:v>-2.81496E-2</c:v>
                </c:pt>
                <c:pt idx="280">
                  <c:v>-2.78984E-2</c:v>
                </c:pt>
                <c:pt idx="281">
                  <c:v>-2.8097899999999999E-2</c:v>
                </c:pt>
                <c:pt idx="282">
                  <c:v>-2.8435100000000001E-2</c:v>
                </c:pt>
                <c:pt idx="283">
                  <c:v>-2.8313700000000001E-2</c:v>
                </c:pt>
                <c:pt idx="284">
                  <c:v>-2.7878199999999999E-2</c:v>
                </c:pt>
                <c:pt idx="285">
                  <c:v>-2.7993299999999999E-2</c:v>
                </c:pt>
                <c:pt idx="286">
                  <c:v>-2.80375E-2</c:v>
                </c:pt>
                <c:pt idx="287">
                  <c:v>-2.72862E-2</c:v>
                </c:pt>
                <c:pt idx="288">
                  <c:v>-2.5989000000000002E-2</c:v>
                </c:pt>
                <c:pt idx="289">
                  <c:v>-2.4743399999999999E-2</c:v>
                </c:pt>
                <c:pt idx="290">
                  <c:v>-2.3573199999999999E-2</c:v>
                </c:pt>
                <c:pt idx="291">
                  <c:v>-2.1821900000000002E-2</c:v>
                </c:pt>
                <c:pt idx="292">
                  <c:v>-1.98423E-2</c:v>
                </c:pt>
                <c:pt idx="293">
                  <c:v>-1.7812499999999998E-2</c:v>
                </c:pt>
                <c:pt idx="294">
                  <c:v>-1.63547E-2</c:v>
                </c:pt>
                <c:pt idx="295">
                  <c:v>-1.47344E-2</c:v>
                </c:pt>
                <c:pt idx="296">
                  <c:v>-1.33735E-2</c:v>
                </c:pt>
                <c:pt idx="297">
                  <c:v>-1.20822E-2</c:v>
                </c:pt>
                <c:pt idx="298">
                  <c:v>-1.11643E-2</c:v>
                </c:pt>
                <c:pt idx="299">
                  <c:v>-1.04344E-2</c:v>
                </c:pt>
                <c:pt idx="300">
                  <c:v>-9.77483E-3</c:v>
                </c:pt>
                <c:pt idx="301">
                  <c:v>-9.2641600000000005E-3</c:v>
                </c:pt>
                <c:pt idx="302">
                  <c:v>-8.8742400000000003E-3</c:v>
                </c:pt>
                <c:pt idx="303">
                  <c:v>-8.7654399999999993E-3</c:v>
                </c:pt>
                <c:pt idx="304">
                  <c:v>-8.9097599999999992E-3</c:v>
                </c:pt>
                <c:pt idx="305">
                  <c:v>-8.6111599999999996E-3</c:v>
                </c:pt>
                <c:pt idx="306">
                  <c:v>-8.2707600000000003E-3</c:v>
                </c:pt>
                <c:pt idx="307">
                  <c:v>-8.2611300000000002E-3</c:v>
                </c:pt>
                <c:pt idx="308">
                  <c:v>-8.4545200000000001E-3</c:v>
                </c:pt>
                <c:pt idx="309">
                  <c:v>-8.8155300000000002E-3</c:v>
                </c:pt>
                <c:pt idx="310">
                  <c:v>-8.8242200000000007E-3</c:v>
                </c:pt>
                <c:pt idx="311">
                  <c:v>-8.5470100000000007E-3</c:v>
                </c:pt>
                <c:pt idx="312">
                  <c:v>-8.4598699999999995E-3</c:v>
                </c:pt>
                <c:pt idx="313">
                  <c:v>-8.3730100000000002E-3</c:v>
                </c:pt>
                <c:pt idx="314">
                  <c:v>-8.0415399999999998E-3</c:v>
                </c:pt>
                <c:pt idx="315">
                  <c:v>-7.5714800000000002E-3</c:v>
                </c:pt>
                <c:pt idx="316">
                  <c:v>-7.0717899999999997E-3</c:v>
                </c:pt>
                <c:pt idx="317">
                  <c:v>-7.1319499999999997E-3</c:v>
                </c:pt>
                <c:pt idx="318">
                  <c:v>-6.6312899999999998E-3</c:v>
                </c:pt>
                <c:pt idx="319">
                  <c:v>-5.1785399999999997E-3</c:v>
                </c:pt>
                <c:pt idx="320">
                  <c:v>-4.79526E-3</c:v>
                </c:pt>
                <c:pt idx="321">
                  <c:v>-5.4012599999999997E-3</c:v>
                </c:pt>
                <c:pt idx="322">
                  <c:v>-5.4766800000000003E-3</c:v>
                </c:pt>
                <c:pt idx="323">
                  <c:v>-5.17717E-3</c:v>
                </c:pt>
                <c:pt idx="324">
                  <c:v>-5.2878600000000001E-3</c:v>
                </c:pt>
                <c:pt idx="325">
                  <c:v>-5.8210199999999997E-3</c:v>
                </c:pt>
                <c:pt idx="326">
                  <c:v>-5.9927399999999999E-3</c:v>
                </c:pt>
                <c:pt idx="327">
                  <c:v>-6.0445100000000003E-3</c:v>
                </c:pt>
                <c:pt idx="328">
                  <c:v>-6.5401900000000004E-3</c:v>
                </c:pt>
                <c:pt idx="329">
                  <c:v>-7.0552699999999998E-3</c:v>
                </c:pt>
                <c:pt idx="330">
                  <c:v>-7.3585600000000001E-3</c:v>
                </c:pt>
                <c:pt idx="331">
                  <c:v>-7.5718599999999997E-3</c:v>
                </c:pt>
                <c:pt idx="332">
                  <c:v>-7.9007699999999997E-3</c:v>
                </c:pt>
                <c:pt idx="333">
                  <c:v>-8.3143100000000001E-3</c:v>
                </c:pt>
                <c:pt idx="334">
                  <c:v>-8.7015300000000007E-3</c:v>
                </c:pt>
                <c:pt idx="335">
                  <c:v>-9.3065300000000004E-3</c:v>
                </c:pt>
                <c:pt idx="336">
                  <c:v>-9.4413099999999996E-3</c:v>
                </c:pt>
                <c:pt idx="337">
                  <c:v>-9.1405900000000005E-3</c:v>
                </c:pt>
                <c:pt idx="338">
                  <c:v>-8.9440400000000003E-3</c:v>
                </c:pt>
                <c:pt idx="339">
                  <c:v>-8.9512099999999994E-3</c:v>
                </c:pt>
                <c:pt idx="340">
                  <c:v>-9.6397400000000008E-3</c:v>
                </c:pt>
                <c:pt idx="341">
                  <c:v>-9.3625600000000007E-3</c:v>
                </c:pt>
                <c:pt idx="342">
                  <c:v>-8.7971300000000002E-3</c:v>
                </c:pt>
                <c:pt idx="343">
                  <c:v>-8.6665100000000005E-3</c:v>
                </c:pt>
                <c:pt idx="344">
                  <c:v>-9.39247E-3</c:v>
                </c:pt>
                <c:pt idx="345">
                  <c:v>-1.02424E-2</c:v>
                </c:pt>
                <c:pt idx="346">
                  <c:v>-1.1147499999999999E-2</c:v>
                </c:pt>
                <c:pt idx="347">
                  <c:v>-1.2345E-2</c:v>
                </c:pt>
                <c:pt idx="348">
                  <c:v>-1.38332E-2</c:v>
                </c:pt>
                <c:pt idx="349">
                  <c:v>-1.51132E-2</c:v>
                </c:pt>
                <c:pt idx="350">
                  <c:v>-1.63822E-2</c:v>
                </c:pt>
                <c:pt idx="351">
                  <c:v>-1.7892100000000001E-2</c:v>
                </c:pt>
                <c:pt idx="352">
                  <c:v>-1.8709799999999999E-2</c:v>
                </c:pt>
                <c:pt idx="353">
                  <c:v>-1.89357E-2</c:v>
                </c:pt>
                <c:pt idx="354">
                  <c:v>-2.0148900000000001E-2</c:v>
                </c:pt>
                <c:pt idx="355">
                  <c:v>-2.0830700000000001E-2</c:v>
                </c:pt>
                <c:pt idx="356">
                  <c:v>-2.1026199999999998E-2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91608"/>
        <c:axId val="128692000"/>
      </c:lineChart>
      <c:catAx>
        <c:axId val="12869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2000"/>
        <c:crosses val="autoZero"/>
        <c:auto val="1"/>
        <c:lblAlgn val="ctr"/>
        <c:lblOffset val="100"/>
        <c:noMultiLvlLbl val="0"/>
      </c:catAx>
      <c:valAx>
        <c:axId val="1286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waypoint Vs MPC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lake_track_waypoints!$A$2:$A$71</c:f>
              <c:numCache>
                <c:formatCode>General</c:formatCode>
                <c:ptCount val="70"/>
                <c:pt idx="0">
                  <c:v>179.3083</c:v>
                </c:pt>
                <c:pt idx="1">
                  <c:v>172.3083</c:v>
                </c:pt>
                <c:pt idx="2">
                  <c:v>165.5735</c:v>
                </c:pt>
                <c:pt idx="3">
                  <c:v>151.7483</c:v>
                </c:pt>
                <c:pt idx="4">
                  <c:v>133.47829999999999</c:v>
                </c:pt>
                <c:pt idx="5">
                  <c:v>114.8083</c:v>
                </c:pt>
                <c:pt idx="6">
                  <c:v>103.8935</c:v>
                </c:pt>
                <c:pt idx="7">
                  <c:v>94.218270000000004</c:v>
                </c:pt>
                <c:pt idx="8">
                  <c:v>85.373549999999994</c:v>
                </c:pt>
                <c:pt idx="9">
                  <c:v>70.408270000000002</c:v>
                </c:pt>
                <c:pt idx="10">
                  <c:v>61.243549999999999</c:v>
                </c:pt>
                <c:pt idx="11">
                  <c:v>45.30827</c:v>
                </c:pt>
                <c:pt idx="12">
                  <c:v>36.033540000000002</c:v>
                </c:pt>
                <c:pt idx="13">
                  <c:v>15.90826</c:v>
                </c:pt>
                <c:pt idx="14">
                  <c:v>5.6482700000000001</c:v>
                </c:pt>
                <c:pt idx="15">
                  <c:v>-9.9917300000000004</c:v>
                </c:pt>
                <c:pt idx="16">
                  <c:v>-24.016449999999999</c:v>
                </c:pt>
                <c:pt idx="17">
                  <c:v>-32.161729999999999</c:v>
                </c:pt>
                <c:pt idx="18">
                  <c:v>-43.491729999999997</c:v>
                </c:pt>
                <c:pt idx="19">
                  <c:v>-61.09</c:v>
                </c:pt>
                <c:pt idx="20">
                  <c:v>-78.291719999999998</c:v>
                </c:pt>
                <c:pt idx="21">
                  <c:v>-93.050020000000004</c:v>
                </c:pt>
                <c:pt idx="22">
                  <c:v>-107.7717</c:v>
                </c:pt>
                <c:pt idx="23">
                  <c:v>-123.3917</c:v>
                </c:pt>
                <c:pt idx="24">
                  <c:v>-134.97</c:v>
                </c:pt>
                <c:pt idx="25">
                  <c:v>-145.1165</c:v>
                </c:pt>
                <c:pt idx="26">
                  <c:v>-158.3417</c:v>
                </c:pt>
                <c:pt idx="27">
                  <c:v>-164.31639999999999</c:v>
                </c:pt>
                <c:pt idx="28">
                  <c:v>-169.3365</c:v>
                </c:pt>
                <c:pt idx="29">
                  <c:v>-175.49170000000001</c:v>
                </c:pt>
                <c:pt idx="30">
                  <c:v>-176.96170000000001</c:v>
                </c:pt>
                <c:pt idx="31">
                  <c:v>-176.88640000000001</c:v>
                </c:pt>
                <c:pt idx="32">
                  <c:v>-175.08170000000001</c:v>
                </c:pt>
                <c:pt idx="33">
                  <c:v>-170.36170000000001</c:v>
                </c:pt>
                <c:pt idx="34">
                  <c:v>-164.42169999999999</c:v>
                </c:pt>
                <c:pt idx="35">
                  <c:v>-158.9417</c:v>
                </c:pt>
                <c:pt idx="36">
                  <c:v>-146.6317</c:v>
                </c:pt>
                <c:pt idx="37">
                  <c:v>-134.6765</c:v>
                </c:pt>
                <c:pt idx="38">
                  <c:v>-126.4965</c:v>
                </c:pt>
                <c:pt idx="39">
                  <c:v>-108.5617</c:v>
                </c:pt>
                <c:pt idx="40">
                  <c:v>-95.206450000000004</c:v>
                </c:pt>
                <c:pt idx="41">
                  <c:v>-73.861720000000005</c:v>
                </c:pt>
                <c:pt idx="42">
                  <c:v>-42.381729999999997</c:v>
                </c:pt>
                <c:pt idx="43">
                  <c:v>47.208269999999999</c:v>
                </c:pt>
                <c:pt idx="44">
                  <c:v>75.063550000000006</c:v>
                </c:pt>
                <c:pt idx="45">
                  <c:v>91.193539999999999</c:v>
                </c:pt>
                <c:pt idx="46">
                  <c:v>107.3083</c:v>
                </c:pt>
                <c:pt idx="47">
                  <c:v>114.26349999999999</c:v>
                </c:pt>
                <c:pt idx="48">
                  <c:v>122.5583</c:v>
                </c:pt>
                <c:pt idx="49">
                  <c:v>126.6183</c:v>
                </c:pt>
                <c:pt idx="50">
                  <c:v>129.10830000000001</c:v>
                </c:pt>
                <c:pt idx="51">
                  <c:v>129.1283</c:v>
                </c:pt>
                <c:pt idx="52">
                  <c:v>126.89830000000001</c:v>
                </c:pt>
                <c:pt idx="53">
                  <c:v>122.3383</c:v>
                </c:pt>
                <c:pt idx="54">
                  <c:v>117.20829999999999</c:v>
                </c:pt>
                <c:pt idx="55">
                  <c:v>98.348269999999999</c:v>
                </c:pt>
                <c:pt idx="56">
                  <c:v>83.638270000000006</c:v>
                </c:pt>
                <c:pt idx="57">
                  <c:v>79.683549999999997</c:v>
                </c:pt>
                <c:pt idx="58">
                  <c:v>78.528270000000006</c:v>
                </c:pt>
                <c:pt idx="59">
                  <c:v>77.048270000000002</c:v>
                </c:pt>
                <c:pt idx="60">
                  <c:v>77.878270000000001</c:v>
                </c:pt>
                <c:pt idx="61">
                  <c:v>81.378270000000001</c:v>
                </c:pt>
                <c:pt idx="62">
                  <c:v>88.338269999999994</c:v>
                </c:pt>
                <c:pt idx="63">
                  <c:v>95.318269999999998</c:v>
                </c:pt>
                <c:pt idx="64">
                  <c:v>102.92829999999999</c:v>
                </c:pt>
                <c:pt idx="65">
                  <c:v>118.54349999999999</c:v>
                </c:pt>
                <c:pt idx="66">
                  <c:v>133.24350000000001</c:v>
                </c:pt>
                <c:pt idx="67">
                  <c:v>156.50829999999999</c:v>
                </c:pt>
                <c:pt idx="68">
                  <c:v>165.74350000000001</c:v>
                </c:pt>
                <c:pt idx="69">
                  <c:v>175.9083</c:v>
                </c:pt>
              </c:numCache>
            </c:numRef>
          </c:xVal>
          <c:yVal>
            <c:numRef>
              <c:f>lake_track_waypoints!$B$2:$B$71</c:f>
              <c:numCache>
                <c:formatCode>General</c:formatCode>
                <c:ptCount val="70"/>
                <c:pt idx="0">
                  <c:v>98.671019999999999</c:v>
                </c:pt>
                <c:pt idx="1">
                  <c:v>117.181</c:v>
                </c:pt>
                <c:pt idx="2">
                  <c:v>127.2894</c:v>
                </c:pt>
                <c:pt idx="3">
                  <c:v>140.37100000000001</c:v>
                </c:pt>
                <c:pt idx="4">
                  <c:v>150.77099999999999</c:v>
                </c:pt>
                <c:pt idx="5">
                  <c:v>156.62100000000001</c:v>
                </c:pt>
                <c:pt idx="6">
                  <c:v>158.42939999999999</c:v>
                </c:pt>
                <c:pt idx="7">
                  <c:v>158.89099999999999</c:v>
                </c:pt>
                <c:pt idx="8">
                  <c:v>158.73099999999999</c:v>
                </c:pt>
                <c:pt idx="9">
                  <c:v>157.101</c:v>
                </c:pt>
                <c:pt idx="10">
                  <c:v>155.4194</c:v>
                </c:pt>
                <c:pt idx="11">
                  <c:v>151.20099999999999</c:v>
                </c:pt>
                <c:pt idx="12">
                  <c:v>148.14099999999999</c:v>
                </c:pt>
                <c:pt idx="13">
                  <c:v>140.12100000000001</c:v>
                </c:pt>
                <c:pt idx="14">
                  <c:v>135.321</c:v>
                </c:pt>
                <c:pt idx="15">
                  <c:v>127.081</c:v>
                </c:pt>
                <c:pt idx="16">
                  <c:v>119.021</c:v>
                </c:pt>
                <c:pt idx="17">
                  <c:v>113.361</c:v>
                </c:pt>
                <c:pt idx="18">
                  <c:v>105.941</c:v>
                </c:pt>
                <c:pt idx="19">
                  <c:v>92.884990000000002</c:v>
                </c:pt>
                <c:pt idx="20">
                  <c:v>78.731020000000001</c:v>
                </c:pt>
                <c:pt idx="21">
                  <c:v>65.34102</c:v>
                </c:pt>
                <c:pt idx="22">
                  <c:v>50.57938</c:v>
                </c:pt>
                <c:pt idx="23">
                  <c:v>33.371020000000001</c:v>
                </c:pt>
                <c:pt idx="24">
                  <c:v>18.404</c:v>
                </c:pt>
                <c:pt idx="25">
                  <c:v>4.339378</c:v>
                </c:pt>
                <c:pt idx="26">
                  <c:v>-17.428979999999999</c:v>
                </c:pt>
                <c:pt idx="27">
                  <c:v>-30.180620000000001</c:v>
                </c:pt>
                <c:pt idx="28">
                  <c:v>-42.840620000000001</c:v>
                </c:pt>
                <c:pt idx="29">
                  <c:v>-66.528980000000004</c:v>
                </c:pt>
                <c:pt idx="30">
                  <c:v>-76.850620000000006</c:v>
                </c:pt>
                <c:pt idx="31">
                  <c:v>-90.640630000000002</c:v>
                </c:pt>
                <c:pt idx="32">
                  <c:v>-100.3206</c:v>
                </c:pt>
                <c:pt idx="33">
                  <c:v>-115.129</c:v>
                </c:pt>
                <c:pt idx="34">
                  <c:v>-124.5206</c:v>
                </c:pt>
                <c:pt idx="35">
                  <c:v>-131.399</c:v>
                </c:pt>
                <c:pt idx="36">
                  <c:v>-141.32900000000001</c:v>
                </c:pt>
                <c:pt idx="37">
                  <c:v>-147.489</c:v>
                </c:pt>
                <c:pt idx="38">
                  <c:v>-150.84899999999999</c:v>
                </c:pt>
                <c:pt idx="39">
                  <c:v>-155.499</c:v>
                </c:pt>
                <c:pt idx="40">
                  <c:v>-157.60900000000001</c:v>
                </c:pt>
                <c:pt idx="41">
                  <c:v>-159.12899999999999</c:v>
                </c:pt>
                <c:pt idx="42">
                  <c:v>-159.09899999999999</c:v>
                </c:pt>
                <c:pt idx="43">
                  <c:v>-148.12899999999999</c:v>
                </c:pt>
                <c:pt idx="44">
                  <c:v>-143.929</c:v>
                </c:pt>
                <c:pt idx="45">
                  <c:v>-139.97900000000001</c:v>
                </c:pt>
                <c:pt idx="46">
                  <c:v>-134.209</c:v>
                </c:pt>
                <c:pt idx="47">
                  <c:v>-130.6506</c:v>
                </c:pt>
                <c:pt idx="48">
                  <c:v>-123.779</c:v>
                </c:pt>
                <c:pt idx="49">
                  <c:v>-118.15900000000001</c:v>
                </c:pt>
                <c:pt idx="50">
                  <c:v>-108.669</c:v>
                </c:pt>
                <c:pt idx="51">
                  <c:v>-100.349</c:v>
                </c:pt>
                <c:pt idx="52">
                  <c:v>-89.958979999999997</c:v>
                </c:pt>
                <c:pt idx="53">
                  <c:v>-79.978970000000004</c:v>
                </c:pt>
                <c:pt idx="54">
                  <c:v>-69.826999999999998</c:v>
                </c:pt>
                <c:pt idx="55">
                  <c:v>-42.028979999999997</c:v>
                </c:pt>
                <c:pt idx="56">
                  <c:v>-20.72898</c:v>
                </c:pt>
                <c:pt idx="57">
                  <c:v>-12.66062</c:v>
                </c:pt>
                <c:pt idx="58">
                  <c:v>-7.8789829999999998</c:v>
                </c:pt>
                <c:pt idx="59">
                  <c:v>-1.3389819999999999</c:v>
                </c:pt>
                <c:pt idx="60">
                  <c:v>5.75</c:v>
                </c:pt>
                <c:pt idx="61">
                  <c:v>12.86102</c:v>
                </c:pt>
                <c:pt idx="62">
                  <c:v>19.95102</c:v>
                </c:pt>
                <c:pt idx="63">
                  <c:v>25.331019999999999</c:v>
                </c:pt>
                <c:pt idx="64">
                  <c:v>29.881019999999999</c:v>
                </c:pt>
                <c:pt idx="65">
                  <c:v>38.049390000000002</c:v>
                </c:pt>
                <c:pt idx="66">
                  <c:v>45.581020000000002</c:v>
                </c:pt>
                <c:pt idx="67">
                  <c:v>59.27102</c:v>
                </c:pt>
                <c:pt idx="68">
                  <c:v>66.921019999999999</c:v>
                </c:pt>
                <c:pt idx="69">
                  <c:v>79.571020000000004</c:v>
                </c:pt>
              </c:numCache>
            </c:numRef>
          </c:yVal>
          <c:smooth val="1"/>
        </c:ser>
        <c:ser>
          <c:idx val="1"/>
          <c:order val="1"/>
          <c:tx>
            <c:v>series2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MPC_data!$A$2:$A$358</c:f>
              <c:numCache>
                <c:formatCode>General</c:formatCode>
                <c:ptCount val="357"/>
                <c:pt idx="0">
                  <c:v>-40.619999999999997</c:v>
                </c:pt>
                <c:pt idx="1">
                  <c:v>-40.619999999999997</c:v>
                </c:pt>
                <c:pt idx="2">
                  <c:v>-40.622999999999998</c:v>
                </c:pt>
                <c:pt idx="3">
                  <c:v>-40.650500000000001</c:v>
                </c:pt>
                <c:pt idx="4">
                  <c:v>-40.704700000000003</c:v>
                </c:pt>
                <c:pt idx="5">
                  <c:v>-40.785600000000002</c:v>
                </c:pt>
                <c:pt idx="6">
                  <c:v>-40.899799999999999</c:v>
                </c:pt>
                <c:pt idx="7">
                  <c:v>-41.027799999999999</c:v>
                </c:pt>
                <c:pt idx="8">
                  <c:v>-41.225000000000001</c:v>
                </c:pt>
                <c:pt idx="9">
                  <c:v>-41.503599999999999</c:v>
                </c:pt>
                <c:pt idx="10">
                  <c:v>-41.820300000000003</c:v>
                </c:pt>
                <c:pt idx="11">
                  <c:v>-42.278500000000001</c:v>
                </c:pt>
                <c:pt idx="12">
                  <c:v>-42.819499999999998</c:v>
                </c:pt>
                <c:pt idx="13">
                  <c:v>-43.435699999999997</c:v>
                </c:pt>
                <c:pt idx="14">
                  <c:v>-44.13</c:v>
                </c:pt>
                <c:pt idx="15">
                  <c:v>-44.906500000000001</c:v>
                </c:pt>
                <c:pt idx="16">
                  <c:v>-45.761600000000001</c:v>
                </c:pt>
                <c:pt idx="17">
                  <c:v>-46.695900000000002</c:v>
                </c:pt>
                <c:pt idx="18">
                  <c:v>-47.703600000000002</c:v>
                </c:pt>
                <c:pt idx="19">
                  <c:v>-48.784100000000002</c:v>
                </c:pt>
                <c:pt idx="20">
                  <c:v>-49.9343</c:v>
                </c:pt>
                <c:pt idx="21">
                  <c:v>-51.152299999999997</c:v>
                </c:pt>
                <c:pt idx="22">
                  <c:v>-52.435699999999997</c:v>
                </c:pt>
                <c:pt idx="23">
                  <c:v>-53.7821</c:v>
                </c:pt>
                <c:pt idx="24">
                  <c:v>-55.189500000000002</c:v>
                </c:pt>
                <c:pt idx="25">
                  <c:v>-56.656100000000002</c:v>
                </c:pt>
                <c:pt idx="26">
                  <c:v>-57.9589</c:v>
                </c:pt>
                <c:pt idx="27">
                  <c:v>-59.530700000000003</c:v>
                </c:pt>
                <c:pt idx="28">
                  <c:v>-61.156700000000001</c:v>
                </c:pt>
                <c:pt idx="29">
                  <c:v>-62.835599999999999</c:v>
                </c:pt>
                <c:pt idx="30">
                  <c:v>-64.565100000000001</c:v>
                </c:pt>
                <c:pt idx="31">
                  <c:v>-66.3429</c:v>
                </c:pt>
                <c:pt idx="32">
                  <c:v>-68.167599999999993</c:v>
                </c:pt>
                <c:pt idx="33">
                  <c:v>-70.3095</c:v>
                </c:pt>
                <c:pt idx="34">
                  <c:v>-71.954599999999999</c:v>
                </c:pt>
                <c:pt idx="35">
                  <c:v>-73.9148</c:v>
                </c:pt>
                <c:pt idx="36">
                  <c:v>-75.918400000000005</c:v>
                </c:pt>
                <c:pt idx="37">
                  <c:v>-77.964299999999994</c:v>
                </c:pt>
                <c:pt idx="38">
                  <c:v>-80.051500000000004</c:v>
                </c:pt>
                <c:pt idx="39">
                  <c:v>-82.178600000000003</c:v>
                </c:pt>
                <c:pt idx="40">
                  <c:v>-84.344099999999997</c:v>
                </c:pt>
                <c:pt idx="41">
                  <c:v>-86.546099999999996</c:v>
                </c:pt>
                <c:pt idx="42">
                  <c:v>-88.782700000000006</c:v>
                </c:pt>
                <c:pt idx="43">
                  <c:v>-91.051599999999993</c:v>
                </c:pt>
                <c:pt idx="44">
                  <c:v>-93.020399999999995</c:v>
                </c:pt>
                <c:pt idx="45">
                  <c:v>-95.343100000000007</c:v>
                </c:pt>
                <c:pt idx="46">
                  <c:v>-97.691500000000005</c:v>
                </c:pt>
                <c:pt idx="47">
                  <c:v>-100.063</c:v>
                </c:pt>
                <c:pt idx="48">
                  <c:v>-102.456</c:v>
                </c:pt>
                <c:pt idx="49">
                  <c:v>-104.521</c:v>
                </c:pt>
                <c:pt idx="50">
                  <c:v>-106.947</c:v>
                </c:pt>
                <c:pt idx="51">
                  <c:v>-109.386</c:v>
                </c:pt>
                <c:pt idx="52">
                  <c:v>-111.488</c:v>
                </c:pt>
                <c:pt idx="53">
                  <c:v>-113.949</c:v>
                </c:pt>
                <c:pt idx="54">
                  <c:v>-116.417</c:v>
                </c:pt>
                <c:pt idx="55">
                  <c:v>-118.538</c:v>
                </c:pt>
                <c:pt idx="56">
                  <c:v>-121.015</c:v>
                </c:pt>
                <c:pt idx="57">
                  <c:v>-123.495</c:v>
                </c:pt>
                <c:pt idx="58">
                  <c:v>-125.622</c:v>
                </c:pt>
                <c:pt idx="59">
                  <c:v>-128.102</c:v>
                </c:pt>
                <c:pt idx="60">
                  <c:v>-130.577</c:v>
                </c:pt>
                <c:pt idx="61">
                  <c:v>-132.69200000000001</c:v>
                </c:pt>
                <c:pt idx="62">
                  <c:v>-135.15299999999999</c:v>
                </c:pt>
                <c:pt idx="63">
                  <c:v>-137.602</c:v>
                </c:pt>
                <c:pt idx="64">
                  <c:v>-140.03800000000001</c:v>
                </c:pt>
                <c:pt idx="65">
                  <c:v>-142.114</c:v>
                </c:pt>
                <c:pt idx="66">
                  <c:v>-144.52000000000001</c:v>
                </c:pt>
                <c:pt idx="67">
                  <c:v>-146.904</c:v>
                </c:pt>
                <c:pt idx="68">
                  <c:v>-148.92699999999999</c:v>
                </c:pt>
                <c:pt idx="69">
                  <c:v>-151.25700000000001</c:v>
                </c:pt>
                <c:pt idx="70">
                  <c:v>-153.55000000000001</c:v>
                </c:pt>
                <c:pt idx="71">
                  <c:v>-155.47900000000001</c:v>
                </c:pt>
                <c:pt idx="72">
                  <c:v>-157.679</c:v>
                </c:pt>
                <c:pt idx="73">
                  <c:v>-159.51599999999999</c:v>
                </c:pt>
                <c:pt idx="74">
                  <c:v>-161.59399999999999</c:v>
                </c:pt>
                <c:pt idx="75">
                  <c:v>-163.59</c:v>
                </c:pt>
                <c:pt idx="76">
                  <c:v>-165.489</c:v>
                </c:pt>
                <c:pt idx="77">
                  <c:v>-167.239</c:v>
                </c:pt>
                <c:pt idx="78">
                  <c:v>-168.804</c:v>
                </c:pt>
                <c:pt idx="79">
                  <c:v>-170.19300000000001</c:v>
                </c:pt>
                <c:pt idx="80">
                  <c:v>-171.416</c:v>
                </c:pt>
                <c:pt idx="81">
                  <c:v>-172.37299999999999</c:v>
                </c:pt>
                <c:pt idx="82">
                  <c:v>-173.40600000000001</c:v>
                </c:pt>
                <c:pt idx="83">
                  <c:v>-174.34</c:v>
                </c:pt>
                <c:pt idx="84">
                  <c:v>-175.167</c:v>
                </c:pt>
                <c:pt idx="85">
                  <c:v>-176.05600000000001</c:v>
                </c:pt>
                <c:pt idx="86">
                  <c:v>-176.58699999999999</c:v>
                </c:pt>
                <c:pt idx="87">
                  <c:v>-176.97</c:v>
                </c:pt>
                <c:pt idx="88">
                  <c:v>-177.215</c:v>
                </c:pt>
                <c:pt idx="89">
                  <c:v>-177.334</c:v>
                </c:pt>
                <c:pt idx="90">
                  <c:v>-177.34100000000001</c:v>
                </c:pt>
                <c:pt idx="91">
                  <c:v>-177.226</c:v>
                </c:pt>
                <c:pt idx="92">
                  <c:v>-176.965</c:v>
                </c:pt>
                <c:pt idx="93">
                  <c:v>-176.55</c:v>
                </c:pt>
                <c:pt idx="94">
                  <c:v>-175.90100000000001</c:v>
                </c:pt>
                <c:pt idx="95">
                  <c:v>-175.31700000000001</c:v>
                </c:pt>
                <c:pt idx="96">
                  <c:v>-174.547</c:v>
                </c:pt>
                <c:pt idx="97">
                  <c:v>-173.65199999999999</c:v>
                </c:pt>
                <c:pt idx="98">
                  <c:v>-172.60300000000001</c:v>
                </c:pt>
                <c:pt idx="99">
                  <c:v>-171.393</c:v>
                </c:pt>
                <c:pt idx="100">
                  <c:v>-170.017</c:v>
                </c:pt>
                <c:pt idx="101">
                  <c:v>-168.46899999999999</c:v>
                </c:pt>
                <c:pt idx="102">
                  <c:v>-166.745</c:v>
                </c:pt>
                <c:pt idx="103">
                  <c:v>-164.56</c:v>
                </c:pt>
                <c:pt idx="104">
                  <c:v>-161.85400000000001</c:v>
                </c:pt>
                <c:pt idx="105">
                  <c:v>-158.268</c:v>
                </c:pt>
                <c:pt idx="106">
                  <c:v>-155.483</c:v>
                </c:pt>
                <c:pt idx="107">
                  <c:v>-152.11699999999999</c:v>
                </c:pt>
                <c:pt idx="108">
                  <c:v>-148.91399999999999</c:v>
                </c:pt>
                <c:pt idx="109">
                  <c:v>-145.524</c:v>
                </c:pt>
                <c:pt idx="110">
                  <c:v>-141.958</c:v>
                </c:pt>
                <c:pt idx="111">
                  <c:v>-138.703</c:v>
                </c:pt>
                <c:pt idx="112">
                  <c:v>-134.84200000000001</c:v>
                </c:pt>
                <c:pt idx="113">
                  <c:v>-130.84100000000001</c:v>
                </c:pt>
                <c:pt idx="114">
                  <c:v>-126.714</c:v>
                </c:pt>
                <c:pt idx="115">
                  <c:v>-121.93300000000001</c:v>
                </c:pt>
                <c:pt idx="116">
                  <c:v>-117.571</c:v>
                </c:pt>
                <c:pt idx="117">
                  <c:v>-113.11199999999999</c:v>
                </c:pt>
                <c:pt idx="118">
                  <c:v>-108.562</c:v>
                </c:pt>
                <c:pt idx="119">
                  <c:v>-103.929</c:v>
                </c:pt>
                <c:pt idx="120">
                  <c:v>-99.217299999999994</c:v>
                </c:pt>
                <c:pt idx="121">
                  <c:v>-94.431799999999996</c:v>
                </c:pt>
                <c:pt idx="122">
                  <c:v>-88.965100000000007</c:v>
                </c:pt>
                <c:pt idx="123">
                  <c:v>-84.036000000000001</c:v>
                </c:pt>
                <c:pt idx="124">
                  <c:v>-78.416499999999999</c:v>
                </c:pt>
                <c:pt idx="125">
                  <c:v>-72.721800000000002</c:v>
                </c:pt>
                <c:pt idx="126">
                  <c:v>-67.599299999999999</c:v>
                </c:pt>
                <c:pt idx="127">
                  <c:v>-62.421900000000001</c:v>
                </c:pt>
                <c:pt idx="128">
                  <c:v>-57.191699999999997</c:v>
                </c:pt>
                <c:pt idx="129">
                  <c:v>-51.247100000000003</c:v>
                </c:pt>
                <c:pt idx="130">
                  <c:v>-45.911499999999997</c:v>
                </c:pt>
                <c:pt idx="131">
                  <c:v>-40.530200000000001</c:v>
                </c:pt>
                <c:pt idx="132">
                  <c:v>-34.421599999999998</c:v>
                </c:pt>
                <c:pt idx="133">
                  <c:v>-28.9495</c:v>
                </c:pt>
                <c:pt idx="134">
                  <c:v>-23.438300000000002</c:v>
                </c:pt>
                <c:pt idx="135">
                  <c:v>-17.889399999999998</c:v>
                </c:pt>
                <c:pt idx="136">
                  <c:v>-12.304</c:v>
                </c:pt>
                <c:pt idx="137">
                  <c:v>-7.3872499999999999</c:v>
                </c:pt>
                <c:pt idx="138">
                  <c:v>-1.73403</c:v>
                </c:pt>
                <c:pt idx="139">
                  <c:v>3.9570500000000002</c:v>
                </c:pt>
                <c:pt idx="140">
                  <c:v>8.9693100000000001</c:v>
                </c:pt>
                <c:pt idx="141">
                  <c:v>14.7363</c:v>
                </c:pt>
                <c:pt idx="142">
                  <c:v>20.5458</c:v>
                </c:pt>
                <c:pt idx="143">
                  <c:v>25.664899999999999</c:v>
                </c:pt>
                <c:pt idx="144">
                  <c:v>31.556699999999999</c:v>
                </c:pt>
                <c:pt idx="145">
                  <c:v>36.748100000000001</c:v>
                </c:pt>
                <c:pt idx="146">
                  <c:v>42.7209</c:v>
                </c:pt>
                <c:pt idx="147">
                  <c:v>47.980400000000003</c:v>
                </c:pt>
                <c:pt idx="148">
                  <c:v>54.0274</c:v>
                </c:pt>
                <c:pt idx="149">
                  <c:v>60.1098</c:v>
                </c:pt>
                <c:pt idx="150">
                  <c:v>66.079800000000006</c:v>
                </c:pt>
                <c:pt idx="151">
                  <c:v>71.794399999999996</c:v>
                </c:pt>
                <c:pt idx="152">
                  <c:v>76.52</c:v>
                </c:pt>
                <c:pt idx="153">
                  <c:v>82.272599999999997</c:v>
                </c:pt>
                <c:pt idx="154">
                  <c:v>87.075599999999994</c:v>
                </c:pt>
                <c:pt idx="155">
                  <c:v>91.036299999999997</c:v>
                </c:pt>
                <c:pt idx="156">
                  <c:v>94.7714</c:v>
                </c:pt>
                <c:pt idx="157">
                  <c:v>99.239500000000007</c:v>
                </c:pt>
                <c:pt idx="158">
                  <c:v>102.896</c:v>
                </c:pt>
                <c:pt idx="159">
                  <c:v>107.825</c:v>
                </c:pt>
                <c:pt idx="160">
                  <c:v>110.767</c:v>
                </c:pt>
                <c:pt idx="161">
                  <c:v>113.764</c:v>
                </c:pt>
                <c:pt idx="162">
                  <c:v>116.124</c:v>
                </c:pt>
                <c:pt idx="163">
                  <c:v>118.19</c:v>
                </c:pt>
                <c:pt idx="164">
                  <c:v>119.76900000000001</c:v>
                </c:pt>
                <c:pt idx="165">
                  <c:v>120.96299999999999</c:v>
                </c:pt>
                <c:pt idx="166">
                  <c:v>122.21599999999999</c:v>
                </c:pt>
                <c:pt idx="167">
                  <c:v>123.425</c:v>
                </c:pt>
                <c:pt idx="168">
                  <c:v>124.739</c:v>
                </c:pt>
                <c:pt idx="169">
                  <c:v>125.807</c:v>
                </c:pt>
                <c:pt idx="170">
                  <c:v>126.777</c:v>
                </c:pt>
                <c:pt idx="171">
                  <c:v>127.631</c:v>
                </c:pt>
                <c:pt idx="172">
                  <c:v>128.352</c:v>
                </c:pt>
                <c:pt idx="173">
                  <c:v>128.922</c:v>
                </c:pt>
                <c:pt idx="174">
                  <c:v>129.322</c:v>
                </c:pt>
                <c:pt idx="175">
                  <c:v>129.524</c:v>
                </c:pt>
                <c:pt idx="176">
                  <c:v>129.584</c:v>
                </c:pt>
                <c:pt idx="177">
                  <c:v>129.452</c:v>
                </c:pt>
                <c:pt idx="178">
                  <c:v>129.12799999999999</c:v>
                </c:pt>
                <c:pt idx="179">
                  <c:v>128.619</c:v>
                </c:pt>
                <c:pt idx="180">
                  <c:v>127.935</c:v>
                </c:pt>
                <c:pt idx="181">
                  <c:v>127.21299999999999</c:v>
                </c:pt>
                <c:pt idx="182">
                  <c:v>126.224</c:v>
                </c:pt>
                <c:pt idx="183">
                  <c:v>125.09099999999999</c:v>
                </c:pt>
                <c:pt idx="184">
                  <c:v>124.01300000000001</c:v>
                </c:pt>
                <c:pt idx="185">
                  <c:v>122.64</c:v>
                </c:pt>
                <c:pt idx="186">
                  <c:v>120.934</c:v>
                </c:pt>
                <c:pt idx="187">
                  <c:v>119.337</c:v>
                </c:pt>
                <c:pt idx="188">
                  <c:v>117.414</c:v>
                </c:pt>
                <c:pt idx="189">
                  <c:v>115.657</c:v>
                </c:pt>
                <c:pt idx="190">
                  <c:v>113.833</c:v>
                </c:pt>
                <c:pt idx="191">
                  <c:v>111.947</c:v>
                </c:pt>
                <c:pt idx="192">
                  <c:v>109.72499999999999</c:v>
                </c:pt>
                <c:pt idx="193">
                  <c:v>108.014</c:v>
                </c:pt>
                <c:pt idx="194">
                  <c:v>105.66500000000001</c:v>
                </c:pt>
                <c:pt idx="195">
                  <c:v>103.236</c:v>
                </c:pt>
                <c:pt idx="196">
                  <c:v>100.727</c:v>
                </c:pt>
                <c:pt idx="197">
                  <c:v>98.142300000000006</c:v>
                </c:pt>
                <c:pt idx="198">
                  <c:v>95.492199999999997</c:v>
                </c:pt>
                <c:pt idx="199">
                  <c:v>92.803299999999993</c:v>
                </c:pt>
                <c:pt idx="200">
                  <c:v>90.138800000000003</c:v>
                </c:pt>
                <c:pt idx="201">
                  <c:v>87.028099999999995</c:v>
                </c:pt>
                <c:pt idx="202">
                  <c:v>84.290800000000004</c:v>
                </c:pt>
                <c:pt idx="203">
                  <c:v>82.388599999999997</c:v>
                </c:pt>
                <c:pt idx="204">
                  <c:v>80.582800000000006</c:v>
                </c:pt>
                <c:pt idx="205">
                  <c:v>79.291399999999996</c:v>
                </c:pt>
                <c:pt idx="206">
                  <c:v>78.299700000000001</c:v>
                </c:pt>
                <c:pt idx="207">
                  <c:v>77.410200000000003</c:v>
                </c:pt>
                <c:pt idx="208">
                  <c:v>77.048699999999997</c:v>
                </c:pt>
                <c:pt idx="209">
                  <c:v>76.968199999999996</c:v>
                </c:pt>
                <c:pt idx="210">
                  <c:v>77.057299999999998</c:v>
                </c:pt>
                <c:pt idx="211">
                  <c:v>77.308000000000007</c:v>
                </c:pt>
                <c:pt idx="212">
                  <c:v>77.815600000000003</c:v>
                </c:pt>
                <c:pt idx="213">
                  <c:v>78.465999999999994</c:v>
                </c:pt>
                <c:pt idx="214">
                  <c:v>79.451999999999998</c:v>
                </c:pt>
                <c:pt idx="215">
                  <c:v>80.696100000000001</c:v>
                </c:pt>
                <c:pt idx="216">
                  <c:v>81.989900000000006</c:v>
                </c:pt>
                <c:pt idx="217">
                  <c:v>83.463200000000001</c:v>
                </c:pt>
                <c:pt idx="218">
                  <c:v>85.350999999999999</c:v>
                </c:pt>
                <c:pt idx="219">
                  <c:v>87.169600000000003</c:v>
                </c:pt>
                <c:pt idx="220">
                  <c:v>89.1297</c:v>
                </c:pt>
                <c:pt idx="221">
                  <c:v>91.216399999999993</c:v>
                </c:pt>
                <c:pt idx="222">
                  <c:v>93.418000000000006</c:v>
                </c:pt>
                <c:pt idx="223">
                  <c:v>95.389399999999995</c:v>
                </c:pt>
                <c:pt idx="224">
                  <c:v>97.7791</c:v>
                </c:pt>
                <c:pt idx="225">
                  <c:v>100.25700000000001</c:v>
                </c:pt>
                <c:pt idx="226">
                  <c:v>102.818</c:v>
                </c:pt>
                <c:pt idx="227">
                  <c:v>105.455</c:v>
                </c:pt>
                <c:pt idx="228">
                  <c:v>108.16500000000001</c:v>
                </c:pt>
                <c:pt idx="229">
                  <c:v>110.941</c:v>
                </c:pt>
                <c:pt idx="230">
                  <c:v>113.78100000000001</c:v>
                </c:pt>
                <c:pt idx="231">
                  <c:v>116.681</c:v>
                </c:pt>
                <c:pt idx="232">
                  <c:v>119.63800000000001</c:v>
                </c:pt>
                <c:pt idx="233">
                  <c:v>122.649</c:v>
                </c:pt>
                <c:pt idx="234">
                  <c:v>125.709</c:v>
                </c:pt>
                <c:pt idx="235">
                  <c:v>128.815</c:v>
                </c:pt>
                <c:pt idx="236">
                  <c:v>131.51</c:v>
                </c:pt>
                <c:pt idx="237">
                  <c:v>134.68899999999999</c:v>
                </c:pt>
                <c:pt idx="238">
                  <c:v>138.36199999999999</c:v>
                </c:pt>
                <c:pt idx="239">
                  <c:v>141.60300000000001</c:v>
                </c:pt>
                <c:pt idx="240">
                  <c:v>144.85900000000001</c:v>
                </c:pt>
                <c:pt idx="241">
                  <c:v>148.12100000000001</c:v>
                </c:pt>
                <c:pt idx="242">
                  <c:v>151.84700000000001</c:v>
                </c:pt>
                <c:pt idx="243">
                  <c:v>155.54599999999999</c:v>
                </c:pt>
                <c:pt idx="244">
                  <c:v>159.083</c:v>
                </c:pt>
                <c:pt idx="245">
                  <c:v>162.315</c:v>
                </c:pt>
                <c:pt idx="246">
                  <c:v>165.58500000000001</c:v>
                </c:pt>
                <c:pt idx="247">
                  <c:v>167.86099999999999</c:v>
                </c:pt>
                <c:pt idx="248">
                  <c:v>170.71</c:v>
                </c:pt>
                <c:pt idx="249">
                  <c:v>172.655</c:v>
                </c:pt>
                <c:pt idx="250">
                  <c:v>174.31100000000001</c:v>
                </c:pt>
                <c:pt idx="251">
                  <c:v>175.53</c:v>
                </c:pt>
                <c:pt idx="252">
                  <c:v>176.70699999999999</c:v>
                </c:pt>
                <c:pt idx="253">
                  <c:v>177.62100000000001</c:v>
                </c:pt>
                <c:pt idx="254">
                  <c:v>178.40799999999999</c:v>
                </c:pt>
                <c:pt idx="255">
                  <c:v>179.12200000000001</c:v>
                </c:pt>
                <c:pt idx="256">
                  <c:v>179.56</c:v>
                </c:pt>
                <c:pt idx="257">
                  <c:v>179.82599999999999</c:v>
                </c:pt>
                <c:pt idx="258">
                  <c:v>179.84100000000001</c:v>
                </c:pt>
                <c:pt idx="259">
                  <c:v>179.65600000000001</c:v>
                </c:pt>
                <c:pt idx="260">
                  <c:v>179.251</c:v>
                </c:pt>
                <c:pt idx="261">
                  <c:v>178.63200000000001</c:v>
                </c:pt>
                <c:pt idx="262">
                  <c:v>177.80500000000001</c:v>
                </c:pt>
                <c:pt idx="263">
                  <c:v>176.613</c:v>
                </c:pt>
                <c:pt idx="264">
                  <c:v>175.36199999999999</c:v>
                </c:pt>
                <c:pt idx="265">
                  <c:v>173.92699999999999</c:v>
                </c:pt>
                <c:pt idx="266">
                  <c:v>172.31899999999999</c:v>
                </c:pt>
                <c:pt idx="267">
                  <c:v>170.01300000000001</c:v>
                </c:pt>
                <c:pt idx="268">
                  <c:v>167.751</c:v>
                </c:pt>
                <c:pt idx="269">
                  <c:v>165.614</c:v>
                </c:pt>
                <c:pt idx="270">
                  <c:v>163.33500000000001</c:v>
                </c:pt>
                <c:pt idx="271">
                  <c:v>160.916</c:v>
                </c:pt>
                <c:pt idx="272">
                  <c:v>158.358</c:v>
                </c:pt>
                <c:pt idx="273">
                  <c:v>155.66300000000001</c:v>
                </c:pt>
                <c:pt idx="274">
                  <c:v>152.833</c:v>
                </c:pt>
                <c:pt idx="275">
                  <c:v>149.87</c:v>
                </c:pt>
                <c:pt idx="276">
                  <c:v>146.77799999999999</c:v>
                </c:pt>
                <c:pt idx="277">
                  <c:v>143.56</c:v>
                </c:pt>
                <c:pt idx="278">
                  <c:v>140.21899999999999</c:v>
                </c:pt>
                <c:pt idx="279">
                  <c:v>136.25700000000001</c:v>
                </c:pt>
                <c:pt idx="280">
                  <c:v>132.67099999999999</c:v>
                </c:pt>
                <c:pt idx="281">
                  <c:v>128.45699999999999</c:v>
                </c:pt>
                <c:pt idx="282">
                  <c:v>124.7</c:v>
                </c:pt>
                <c:pt idx="283">
                  <c:v>120.35299999999999</c:v>
                </c:pt>
                <c:pt idx="284">
                  <c:v>116.509</c:v>
                </c:pt>
                <c:pt idx="285">
                  <c:v>112.604</c:v>
                </c:pt>
                <c:pt idx="286">
                  <c:v>108.047</c:v>
                </c:pt>
                <c:pt idx="287">
                  <c:v>103.98399999999999</c:v>
                </c:pt>
                <c:pt idx="288">
                  <c:v>99.856399999999994</c:v>
                </c:pt>
                <c:pt idx="289">
                  <c:v>95.672200000000004</c:v>
                </c:pt>
                <c:pt idx="290">
                  <c:v>91.437899999999999</c:v>
                </c:pt>
                <c:pt idx="291">
                  <c:v>86.546300000000002</c:v>
                </c:pt>
                <c:pt idx="292">
                  <c:v>82.227199999999996</c:v>
                </c:pt>
                <c:pt idx="293">
                  <c:v>77.254199999999997</c:v>
                </c:pt>
                <c:pt idx="294">
                  <c:v>72.875900000000001</c:v>
                </c:pt>
                <c:pt idx="295">
                  <c:v>67.846599999999995</c:v>
                </c:pt>
                <c:pt idx="296">
                  <c:v>63.427300000000002</c:v>
                </c:pt>
                <c:pt idx="297">
                  <c:v>58.358800000000002</c:v>
                </c:pt>
                <c:pt idx="298">
                  <c:v>53.910400000000003</c:v>
                </c:pt>
                <c:pt idx="299">
                  <c:v>49.451000000000001</c:v>
                </c:pt>
                <c:pt idx="300">
                  <c:v>44.342799999999997</c:v>
                </c:pt>
                <c:pt idx="301">
                  <c:v>39.864100000000001</c:v>
                </c:pt>
                <c:pt idx="302">
                  <c:v>34.736600000000003</c:v>
                </c:pt>
                <c:pt idx="303">
                  <c:v>30.243500000000001</c:v>
                </c:pt>
                <c:pt idx="304">
                  <c:v>25.7456</c:v>
                </c:pt>
                <c:pt idx="305">
                  <c:v>20.600999999999999</c:v>
                </c:pt>
                <c:pt idx="306">
                  <c:v>16.0975</c:v>
                </c:pt>
                <c:pt idx="307">
                  <c:v>10.95</c:v>
                </c:pt>
                <c:pt idx="308">
                  <c:v>6.44733</c:v>
                </c:pt>
                <c:pt idx="309">
                  <c:v>1.9478800000000001</c:v>
                </c:pt>
                <c:pt idx="310">
                  <c:v>-2.54609</c:v>
                </c:pt>
                <c:pt idx="311">
                  <c:v>-7.6726900000000002</c:v>
                </c:pt>
                <c:pt idx="312">
                  <c:v>-12.148</c:v>
                </c:pt>
                <c:pt idx="313">
                  <c:v>-16.611499999999999</c:v>
                </c:pt>
                <c:pt idx="314">
                  <c:v>-21.695900000000002</c:v>
                </c:pt>
                <c:pt idx="315">
                  <c:v>-26.128499999999999</c:v>
                </c:pt>
                <c:pt idx="316">
                  <c:v>-30.544899999999998</c:v>
                </c:pt>
                <c:pt idx="317">
                  <c:v>-35.571300000000001</c:v>
                </c:pt>
                <c:pt idx="318">
                  <c:v>-40.574399999999997</c:v>
                </c:pt>
                <c:pt idx="319">
                  <c:v>-45.554099999999998</c:v>
                </c:pt>
                <c:pt idx="320">
                  <c:v>-49.893500000000003</c:v>
                </c:pt>
                <c:pt idx="321">
                  <c:v>-54.833399999999997</c:v>
                </c:pt>
                <c:pt idx="322">
                  <c:v>-59.752099999999999</c:v>
                </c:pt>
                <c:pt idx="323">
                  <c:v>-64.649000000000001</c:v>
                </c:pt>
                <c:pt idx="324">
                  <c:v>-68.915400000000005</c:v>
                </c:pt>
                <c:pt idx="325">
                  <c:v>-73.769000000000005</c:v>
                </c:pt>
                <c:pt idx="326">
                  <c:v>-78.596199999999996</c:v>
                </c:pt>
                <c:pt idx="327">
                  <c:v>-83.394400000000005</c:v>
                </c:pt>
                <c:pt idx="328">
                  <c:v>-88.160399999999996</c:v>
                </c:pt>
                <c:pt idx="329">
                  <c:v>-92.300899999999999</c:v>
                </c:pt>
                <c:pt idx="330">
                  <c:v>-96.984800000000007</c:v>
                </c:pt>
                <c:pt idx="331">
                  <c:v>-101.58</c:v>
                </c:pt>
                <c:pt idx="332">
                  <c:v>-105.441</c:v>
                </c:pt>
                <c:pt idx="333">
                  <c:v>-109.593</c:v>
                </c:pt>
                <c:pt idx="334">
                  <c:v>-113.005</c:v>
                </c:pt>
                <c:pt idx="335">
                  <c:v>-116.813</c:v>
                </c:pt>
                <c:pt idx="336">
                  <c:v>-120.11199999999999</c:v>
                </c:pt>
                <c:pt idx="337">
                  <c:v>-123.375</c:v>
                </c:pt>
                <c:pt idx="338">
                  <c:v>-126.6</c:v>
                </c:pt>
                <c:pt idx="339">
                  <c:v>-129.785</c:v>
                </c:pt>
                <c:pt idx="340">
                  <c:v>-132.92500000000001</c:v>
                </c:pt>
                <c:pt idx="341">
                  <c:v>-136.45500000000001</c:v>
                </c:pt>
                <c:pt idx="342">
                  <c:v>-139.91900000000001</c:v>
                </c:pt>
                <c:pt idx="343">
                  <c:v>-142.88800000000001</c:v>
                </c:pt>
                <c:pt idx="344">
                  <c:v>-146.191</c:v>
                </c:pt>
                <c:pt idx="345">
                  <c:v>-149.38200000000001</c:v>
                </c:pt>
                <c:pt idx="346">
                  <c:v>-152.44200000000001</c:v>
                </c:pt>
                <c:pt idx="347">
                  <c:v>-154.96299999999999</c:v>
                </c:pt>
                <c:pt idx="348">
                  <c:v>-157.298</c:v>
                </c:pt>
                <c:pt idx="349">
                  <c:v>-159.447</c:v>
                </c:pt>
                <c:pt idx="350">
                  <c:v>-161.77699999999999</c:v>
                </c:pt>
                <c:pt idx="351">
                  <c:v>-163.738</c:v>
                </c:pt>
                <c:pt idx="352">
                  <c:v>-165.608</c:v>
                </c:pt>
                <c:pt idx="353">
                  <c:v>-167.56800000000001</c:v>
                </c:pt>
                <c:pt idx="354">
                  <c:v>-169.08799999999999</c:v>
                </c:pt>
                <c:pt idx="355">
                  <c:v>-170.43600000000001</c:v>
                </c:pt>
                <c:pt idx="356">
                  <c:v>-171.779</c:v>
                </c:pt>
              </c:numCache>
            </c:numRef>
          </c:xVal>
          <c:yVal>
            <c:numRef>
              <c:f>MPC_data!$B$2:$B$358</c:f>
              <c:numCache>
                <c:formatCode>General</c:formatCode>
                <c:ptCount val="357"/>
                <c:pt idx="0">
                  <c:v>108.73</c:v>
                </c:pt>
                <c:pt idx="1">
                  <c:v>108.73</c:v>
                </c:pt>
                <c:pt idx="2">
                  <c:v>108.727</c:v>
                </c:pt>
                <c:pt idx="3">
                  <c:v>108.696</c:v>
                </c:pt>
                <c:pt idx="4">
                  <c:v>108.64</c:v>
                </c:pt>
                <c:pt idx="5">
                  <c:v>108.54600000000001</c:v>
                </c:pt>
                <c:pt idx="6">
                  <c:v>108.40600000000001</c:v>
                </c:pt>
                <c:pt idx="7">
                  <c:v>108.239</c:v>
                </c:pt>
                <c:pt idx="8">
                  <c:v>107.98399999999999</c:v>
                </c:pt>
                <c:pt idx="9">
                  <c:v>107.673</c:v>
                </c:pt>
                <c:pt idx="10">
                  <c:v>107.376</c:v>
                </c:pt>
                <c:pt idx="11">
                  <c:v>106.995</c:v>
                </c:pt>
                <c:pt idx="12">
                  <c:v>106.56399999999999</c:v>
                </c:pt>
                <c:pt idx="13">
                  <c:v>106.07599999999999</c:v>
                </c:pt>
                <c:pt idx="14">
                  <c:v>105.535</c:v>
                </c:pt>
                <c:pt idx="15">
                  <c:v>104.944</c:v>
                </c:pt>
                <c:pt idx="16">
                  <c:v>104.30800000000001</c:v>
                </c:pt>
                <c:pt idx="17">
                  <c:v>103.624</c:v>
                </c:pt>
                <c:pt idx="18">
                  <c:v>102.89100000000001</c:v>
                </c:pt>
                <c:pt idx="19">
                  <c:v>102.107</c:v>
                </c:pt>
                <c:pt idx="20">
                  <c:v>101.27200000000001</c:v>
                </c:pt>
                <c:pt idx="21">
                  <c:v>100.386</c:v>
                </c:pt>
                <c:pt idx="22">
                  <c:v>99.447199999999995</c:v>
                </c:pt>
                <c:pt idx="23">
                  <c:v>98.454400000000007</c:v>
                </c:pt>
                <c:pt idx="24">
                  <c:v>97.4071</c:v>
                </c:pt>
                <c:pt idx="25">
                  <c:v>96.3048</c:v>
                </c:pt>
                <c:pt idx="26">
                  <c:v>95.315799999999996</c:v>
                </c:pt>
                <c:pt idx="27">
                  <c:v>94.110399999999998</c:v>
                </c:pt>
                <c:pt idx="28">
                  <c:v>92.849199999999996</c:v>
                </c:pt>
                <c:pt idx="29">
                  <c:v>91.532200000000003</c:v>
                </c:pt>
                <c:pt idx="30">
                  <c:v>90.158600000000007</c:v>
                </c:pt>
                <c:pt idx="31">
                  <c:v>88.727199999999996</c:v>
                </c:pt>
                <c:pt idx="32">
                  <c:v>87.238299999999995</c:v>
                </c:pt>
                <c:pt idx="33">
                  <c:v>85.467299999999994</c:v>
                </c:pt>
                <c:pt idx="34">
                  <c:v>84.090900000000005</c:v>
                </c:pt>
                <c:pt idx="35">
                  <c:v>82.433599999999998</c:v>
                </c:pt>
                <c:pt idx="36">
                  <c:v>80.721199999999996</c:v>
                </c:pt>
                <c:pt idx="37">
                  <c:v>78.954499999999996</c:v>
                </c:pt>
                <c:pt idx="38">
                  <c:v>77.133600000000001</c:v>
                </c:pt>
                <c:pt idx="39">
                  <c:v>75.258700000000005</c:v>
                </c:pt>
                <c:pt idx="40">
                  <c:v>73.329499999999996</c:v>
                </c:pt>
                <c:pt idx="41">
                  <c:v>71.345500000000001</c:v>
                </c:pt>
                <c:pt idx="42">
                  <c:v>69.305999999999997</c:v>
                </c:pt>
                <c:pt idx="43">
                  <c:v>67.2102</c:v>
                </c:pt>
                <c:pt idx="44">
                  <c:v>65.368099999999998</c:v>
                </c:pt>
                <c:pt idx="45">
                  <c:v>63.164999999999999</c:v>
                </c:pt>
                <c:pt idx="46">
                  <c:v>60.9026</c:v>
                </c:pt>
                <c:pt idx="47">
                  <c:v>58.58</c:v>
                </c:pt>
                <c:pt idx="48">
                  <c:v>56.1965</c:v>
                </c:pt>
                <c:pt idx="49">
                  <c:v>54.104399999999998</c:v>
                </c:pt>
                <c:pt idx="50">
                  <c:v>51.605899999999998</c:v>
                </c:pt>
                <c:pt idx="51">
                  <c:v>49.044600000000003</c:v>
                </c:pt>
                <c:pt idx="52">
                  <c:v>46.798999999999999</c:v>
                </c:pt>
                <c:pt idx="53">
                  <c:v>44.119599999999998</c:v>
                </c:pt>
                <c:pt idx="54">
                  <c:v>41.3752</c:v>
                </c:pt>
                <c:pt idx="55">
                  <c:v>38.970999999999997</c:v>
                </c:pt>
                <c:pt idx="56">
                  <c:v>36.105699999999999</c:v>
                </c:pt>
                <c:pt idx="57">
                  <c:v>33.175800000000002</c:v>
                </c:pt>
                <c:pt idx="58">
                  <c:v>30.613</c:v>
                </c:pt>
                <c:pt idx="59">
                  <c:v>27.5625</c:v>
                </c:pt>
                <c:pt idx="60">
                  <c:v>24.445499999999999</c:v>
                </c:pt>
                <c:pt idx="61">
                  <c:v>21.720500000000001</c:v>
                </c:pt>
                <c:pt idx="62">
                  <c:v>18.479399999999998</c:v>
                </c:pt>
                <c:pt idx="63">
                  <c:v>15.1716</c:v>
                </c:pt>
                <c:pt idx="64">
                  <c:v>11.7972</c:v>
                </c:pt>
                <c:pt idx="65">
                  <c:v>8.8518100000000004</c:v>
                </c:pt>
                <c:pt idx="66">
                  <c:v>5.3532500000000001</c:v>
                </c:pt>
                <c:pt idx="67">
                  <c:v>1.7865899999999999</c:v>
                </c:pt>
                <c:pt idx="68">
                  <c:v>-1.32589</c:v>
                </c:pt>
                <c:pt idx="69">
                  <c:v>-5.0233400000000001</c:v>
                </c:pt>
                <c:pt idx="70">
                  <c:v>-8.7942499999999999</c:v>
                </c:pt>
                <c:pt idx="71">
                  <c:v>-12.0867</c:v>
                </c:pt>
                <c:pt idx="72">
                  <c:v>-16.000499999999999</c:v>
                </c:pt>
                <c:pt idx="73">
                  <c:v>-19.4191</c:v>
                </c:pt>
                <c:pt idx="74">
                  <c:v>-23.483899999999998</c:v>
                </c:pt>
                <c:pt idx="75">
                  <c:v>-27.6325</c:v>
                </c:pt>
                <c:pt idx="76">
                  <c:v>-31.847000000000001</c:v>
                </c:pt>
                <c:pt idx="77">
                  <c:v>-36.016800000000003</c:v>
                </c:pt>
                <c:pt idx="78">
                  <c:v>-40.034700000000001</c:v>
                </c:pt>
                <c:pt idx="79">
                  <c:v>-43.898299999999999</c:v>
                </c:pt>
                <c:pt idx="80">
                  <c:v>-47.600900000000003</c:v>
                </c:pt>
                <c:pt idx="81">
                  <c:v>-50.762599999999999</c:v>
                </c:pt>
                <c:pt idx="82">
                  <c:v>-54.5227</c:v>
                </c:pt>
                <c:pt idx="83">
                  <c:v>-58.358899999999998</c:v>
                </c:pt>
                <c:pt idx="84">
                  <c:v>-62.268599999999999</c:v>
                </c:pt>
                <c:pt idx="85">
                  <c:v>-67.353399999999993</c:v>
                </c:pt>
                <c:pt idx="86">
                  <c:v>-71.231499999999997</c:v>
                </c:pt>
                <c:pt idx="87">
                  <c:v>-74.927599999999998</c:v>
                </c:pt>
                <c:pt idx="88">
                  <c:v>-78.440799999999996</c:v>
                </c:pt>
                <c:pt idx="89">
                  <c:v>-81.792900000000003</c:v>
                </c:pt>
                <c:pt idx="90">
                  <c:v>-84.686400000000006</c:v>
                </c:pt>
                <c:pt idx="91">
                  <c:v>-88.112300000000005</c:v>
                </c:pt>
                <c:pt idx="92">
                  <c:v>-91.585899999999995</c:v>
                </c:pt>
                <c:pt idx="93">
                  <c:v>-95.078699999999998</c:v>
                </c:pt>
                <c:pt idx="94">
                  <c:v>-98.937399999999997</c:v>
                </c:pt>
                <c:pt idx="95">
                  <c:v>-101.648</c:v>
                </c:pt>
                <c:pt idx="96">
                  <c:v>-104.61</c:v>
                </c:pt>
                <c:pt idx="97">
                  <c:v>-107.503</c:v>
                </c:pt>
                <c:pt idx="98">
                  <c:v>-110.40900000000001</c:v>
                </c:pt>
                <c:pt idx="99">
                  <c:v>-113.316</c:v>
                </c:pt>
                <c:pt idx="100">
                  <c:v>-116.214</c:v>
                </c:pt>
                <c:pt idx="101">
                  <c:v>-119.092</c:v>
                </c:pt>
                <c:pt idx="102">
                  <c:v>-121.935</c:v>
                </c:pt>
                <c:pt idx="103">
                  <c:v>-125.113</c:v>
                </c:pt>
                <c:pt idx="104">
                  <c:v>-128.54599999999999</c:v>
                </c:pt>
                <c:pt idx="105">
                  <c:v>-132.44999999999999</c:v>
                </c:pt>
                <c:pt idx="106">
                  <c:v>-135.08699999999999</c:v>
                </c:pt>
                <c:pt idx="107">
                  <c:v>-137.90100000000001</c:v>
                </c:pt>
                <c:pt idx="108">
                  <c:v>-140.25899999999999</c:v>
                </c:pt>
                <c:pt idx="109">
                  <c:v>-142.471</c:v>
                </c:pt>
                <c:pt idx="110">
                  <c:v>-144.53100000000001</c:v>
                </c:pt>
                <c:pt idx="111">
                  <c:v>-146.20699999999999</c:v>
                </c:pt>
                <c:pt idx="112">
                  <c:v>-147.977</c:v>
                </c:pt>
                <c:pt idx="113">
                  <c:v>-149.59399999999999</c:v>
                </c:pt>
                <c:pt idx="114">
                  <c:v>-151.06200000000001</c:v>
                </c:pt>
                <c:pt idx="115">
                  <c:v>-152.54599999999999</c:v>
                </c:pt>
                <c:pt idx="116">
                  <c:v>-153.72399999999999</c:v>
                </c:pt>
                <c:pt idx="117">
                  <c:v>-154.773</c:v>
                </c:pt>
                <c:pt idx="118">
                  <c:v>-155.69999999999999</c:v>
                </c:pt>
                <c:pt idx="119">
                  <c:v>-156.512</c:v>
                </c:pt>
                <c:pt idx="120">
                  <c:v>-157.215</c:v>
                </c:pt>
                <c:pt idx="121">
                  <c:v>-157.816</c:v>
                </c:pt>
                <c:pt idx="122">
                  <c:v>-158.375</c:v>
                </c:pt>
                <c:pt idx="123">
                  <c:v>-158.77699999999999</c:v>
                </c:pt>
                <c:pt idx="124">
                  <c:v>-159.131</c:v>
                </c:pt>
                <c:pt idx="125">
                  <c:v>-159.387</c:v>
                </c:pt>
                <c:pt idx="126">
                  <c:v>-159.53399999999999</c:v>
                </c:pt>
                <c:pt idx="127">
                  <c:v>-159.60300000000001</c:v>
                </c:pt>
                <c:pt idx="128">
                  <c:v>-159.595</c:v>
                </c:pt>
                <c:pt idx="129">
                  <c:v>-159.494</c:v>
                </c:pt>
                <c:pt idx="130">
                  <c:v>-159.31899999999999</c:v>
                </c:pt>
                <c:pt idx="131">
                  <c:v>-159.06100000000001</c:v>
                </c:pt>
                <c:pt idx="132">
                  <c:v>-158.66800000000001</c:v>
                </c:pt>
                <c:pt idx="133">
                  <c:v>-158.22200000000001</c:v>
                </c:pt>
                <c:pt idx="134">
                  <c:v>-157.68700000000001</c:v>
                </c:pt>
                <c:pt idx="135">
                  <c:v>-157.066</c:v>
                </c:pt>
                <c:pt idx="136">
                  <c:v>-156.36699999999999</c:v>
                </c:pt>
                <c:pt idx="137">
                  <c:v>-155.696</c:v>
                </c:pt>
                <c:pt idx="138">
                  <c:v>-154.876</c:v>
                </c:pt>
                <c:pt idx="139">
                  <c:v>-154.01400000000001</c:v>
                </c:pt>
                <c:pt idx="140">
                  <c:v>-153.24100000000001</c:v>
                </c:pt>
                <c:pt idx="141">
                  <c:v>-152.34899999999999</c:v>
                </c:pt>
                <c:pt idx="142">
                  <c:v>-151.46</c:v>
                </c:pt>
                <c:pt idx="143">
                  <c:v>-150.696</c:v>
                </c:pt>
                <c:pt idx="144">
                  <c:v>-149.845</c:v>
                </c:pt>
                <c:pt idx="145">
                  <c:v>-149.124</c:v>
                </c:pt>
                <c:pt idx="146">
                  <c:v>-148.321</c:v>
                </c:pt>
                <c:pt idx="147">
                  <c:v>-147.63</c:v>
                </c:pt>
                <c:pt idx="148">
                  <c:v>-146.845</c:v>
                </c:pt>
                <c:pt idx="149">
                  <c:v>-146.04400000000001</c:v>
                </c:pt>
                <c:pt idx="150">
                  <c:v>-145.221</c:v>
                </c:pt>
                <c:pt idx="151">
                  <c:v>-144.38200000000001</c:v>
                </c:pt>
                <c:pt idx="152">
                  <c:v>-143.619</c:v>
                </c:pt>
                <c:pt idx="153">
                  <c:v>-142.584</c:v>
                </c:pt>
                <c:pt idx="154">
                  <c:v>-141.59100000000001</c:v>
                </c:pt>
                <c:pt idx="155">
                  <c:v>-140.65299999999999</c:v>
                </c:pt>
                <c:pt idx="156">
                  <c:v>-139.642</c:v>
                </c:pt>
                <c:pt idx="157">
                  <c:v>-138.233</c:v>
                </c:pt>
                <c:pt idx="158">
                  <c:v>-136.88399999999999</c:v>
                </c:pt>
                <c:pt idx="159">
                  <c:v>-134.715</c:v>
                </c:pt>
                <c:pt idx="160">
                  <c:v>-133.23099999999999</c:v>
                </c:pt>
                <c:pt idx="161">
                  <c:v>-131.56700000000001</c:v>
                </c:pt>
                <c:pt idx="162">
                  <c:v>-130.054</c:v>
                </c:pt>
                <c:pt idx="163">
                  <c:v>-128.505</c:v>
                </c:pt>
                <c:pt idx="164">
                  <c:v>-127.14700000000001</c:v>
                </c:pt>
                <c:pt idx="165">
                  <c:v>-125.998</c:v>
                </c:pt>
                <c:pt idx="166">
                  <c:v>-124.64400000000001</c:v>
                </c:pt>
                <c:pt idx="167">
                  <c:v>-123.158</c:v>
                </c:pt>
                <c:pt idx="168">
                  <c:v>-121.29</c:v>
                </c:pt>
                <c:pt idx="169">
                  <c:v>-119.505</c:v>
                </c:pt>
                <c:pt idx="170">
                  <c:v>-117.581</c:v>
                </c:pt>
                <c:pt idx="171">
                  <c:v>-115.523</c:v>
                </c:pt>
                <c:pt idx="172">
                  <c:v>-113.33799999999999</c:v>
                </c:pt>
                <c:pt idx="173">
                  <c:v>-111.03400000000001</c:v>
                </c:pt>
                <c:pt idx="174">
                  <c:v>-108.624</c:v>
                </c:pt>
                <c:pt idx="175">
                  <c:v>-106.48399999999999</c:v>
                </c:pt>
                <c:pt idx="176">
                  <c:v>-103.539</c:v>
                </c:pt>
                <c:pt idx="177">
                  <c:v>-100.893</c:v>
                </c:pt>
                <c:pt idx="178">
                  <c:v>-98.196799999999996</c:v>
                </c:pt>
                <c:pt idx="179">
                  <c:v>-95.461699999999993</c:v>
                </c:pt>
                <c:pt idx="180">
                  <c:v>-92.698300000000003</c:v>
                </c:pt>
                <c:pt idx="181">
                  <c:v>-90.313599999999994</c:v>
                </c:pt>
                <c:pt idx="182">
                  <c:v>-87.517700000000005</c:v>
                </c:pt>
                <c:pt idx="183">
                  <c:v>-84.709500000000006</c:v>
                </c:pt>
                <c:pt idx="184">
                  <c:v>-82.294300000000007</c:v>
                </c:pt>
                <c:pt idx="185">
                  <c:v>-79.467500000000001</c:v>
                </c:pt>
                <c:pt idx="186">
                  <c:v>-76.224000000000004</c:v>
                </c:pt>
                <c:pt idx="187">
                  <c:v>-73.370500000000007</c:v>
                </c:pt>
                <c:pt idx="188">
                  <c:v>-70.082700000000003</c:v>
                </c:pt>
                <c:pt idx="189">
                  <c:v>-67.178600000000003</c:v>
                </c:pt>
                <c:pt idx="190">
                  <c:v>-64.249300000000005</c:v>
                </c:pt>
                <c:pt idx="191">
                  <c:v>-61.292999999999999</c:v>
                </c:pt>
                <c:pt idx="192">
                  <c:v>-57.876899999999999</c:v>
                </c:pt>
                <c:pt idx="193">
                  <c:v>-55.289000000000001</c:v>
                </c:pt>
                <c:pt idx="194">
                  <c:v>-51.809600000000003</c:v>
                </c:pt>
                <c:pt idx="195">
                  <c:v>-48.302300000000002</c:v>
                </c:pt>
                <c:pt idx="196">
                  <c:v>-44.768799999999999</c:v>
                </c:pt>
                <c:pt idx="197">
                  <c:v>-41.207799999999999</c:v>
                </c:pt>
                <c:pt idx="198">
                  <c:v>-37.613599999999998</c:v>
                </c:pt>
                <c:pt idx="199">
                  <c:v>-33.968499999999999</c:v>
                </c:pt>
                <c:pt idx="200">
                  <c:v>-30.273900000000001</c:v>
                </c:pt>
                <c:pt idx="201">
                  <c:v>-25.750499999999999</c:v>
                </c:pt>
                <c:pt idx="202">
                  <c:v>-21.4588</c:v>
                </c:pt>
                <c:pt idx="203">
                  <c:v>-18.178699999999999</c:v>
                </c:pt>
                <c:pt idx="204">
                  <c:v>-14.6387</c:v>
                </c:pt>
                <c:pt idx="205">
                  <c:v>-11.6244</c:v>
                </c:pt>
                <c:pt idx="206">
                  <c:v>-8.7440800000000003</c:v>
                </c:pt>
                <c:pt idx="207">
                  <c:v>-5.0322699999999996</c:v>
                </c:pt>
                <c:pt idx="208">
                  <c:v>-2.24186</c:v>
                </c:pt>
                <c:pt idx="209">
                  <c:v>2.9871399999999999E-2</c:v>
                </c:pt>
                <c:pt idx="210">
                  <c:v>1.8614299999999999</c:v>
                </c:pt>
                <c:pt idx="211">
                  <c:v>3.6906599999999998</c:v>
                </c:pt>
                <c:pt idx="212">
                  <c:v>5.8364099999999999</c:v>
                </c:pt>
                <c:pt idx="213">
                  <c:v>7.7399800000000001</c:v>
                </c:pt>
                <c:pt idx="214">
                  <c:v>9.9190400000000007</c:v>
                </c:pt>
                <c:pt idx="215">
                  <c:v>12.075699999999999</c:v>
                </c:pt>
                <c:pt idx="216">
                  <c:v>13.926399999999999</c:v>
                </c:pt>
                <c:pt idx="217">
                  <c:v>15.7332</c:v>
                </c:pt>
                <c:pt idx="218">
                  <c:v>17.735900000000001</c:v>
                </c:pt>
                <c:pt idx="219">
                  <c:v>19.4282</c:v>
                </c:pt>
                <c:pt idx="220">
                  <c:v>21.0657</c:v>
                </c:pt>
                <c:pt idx="221">
                  <c:v>22.654900000000001</c:v>
                </c:pt>
                <c:pt idx="222">
                  <c:v>24.201899999999998</c:v>
                </c:pt>
                <c:pt idx="223">
                  <c:v>25.4984</c:v>
                </c:pt>
                <c:pt idx="224">
                  <c:v>26.984400000000001</c:v>
                </c:pt>
                <c:pt idx="225">
                  <c:v>28.4497</c:v>
                </c:pt>
                <c:pt idx="226">
                  <c:v>29.9008</c:v>
                </c:pt>
                <c:pt idx="227">
                  <c:v>31.343599999999999</c:v>
                </c:pt>
                <c:pt idx="228">
                  <c:v>32.784399999999998</c:v>
                </c:pt>
                <c:pt idx="229">
                  <c:v>34.228999999999999</c:v>
                </c:pt>
                <c:pt idx="230">
                  <c:v>35.682499999999997</c:v>
                </c:pt>
                <c:pt idx="231">
                  <c:v>37.1492</c:v>
                </c:pt>
                <c:pt idx="232">
                  <c:v>38.633699999999997</c:v>
                </c:pt>
                <c:pt idx="233">
                  <c:v>40.140300000000003</c:v>
                </c:pt>
                <c:pt idx="234">
                  <c:v>41.674999999999997</c:v>
                </c:pt>
                <c:pt idx="235">
                  <c:v>43.244700000000002</c:v>
                </c:pt>
                <c:pt idx="236">
                  <c:v>44.622500000000002</c:v>
                </c:pt>
                <c:pt idx="237">
                  <c:v>46.273200000000003</c:v>
                </c:pt>
                <c:pt idx="238">
                  <c:v>48.2256</c:v>
                </c:pt>
                <c:pt idx="239">
                  <c:v>50.003599999999999</c:v>
                </c:pt>
                <c:pt idx="240">
                  <c:v>51.8611</c:v>
                </c:pt>
                <c:pt idx="241">
                  <c:v>53.809199999999997</c:v>
                </c:pt>
                <c:pt idx="242">
                  <c:v>56.158900000000003</c:v>
                </c:pt>
                <c:pt idx="243">
                  <c:v>58.651899999999998</c:v>
                </c:pt>
                <c:pt idx="244">
                  <c:v>61.220399999999998</c:v>
                </c:pt>
                <c:pt idx="245">
                  <c:v>63.767699999999998</c:v>
                </c:pt>
                <c:pt idx="246">
                  <c:v>66.605900000000005</c:v>
                </c:pt>
                <c:pt idx="247">
                  <c:v>68.788499999999999</c:v>
                </c:pt>
                <c:pt idx="248">
                  <c:v>71.857100000000003</c:v>
                </c:pt>
                <c:pt idx="249">
                  <c:v>74.255099999999999</c:v>
                </c:pt>
                <c:pt idx="250">
                  <c:v>76.586799999999997</c:v>
                </c:pt>
                <c:pt idx="251">
                  <c:v>78.560299999999998</c:v>
                </c:pt>
                <c:pt idx="252">
                  <c:v>80.790000000000006</c:v>
                </c:pt>
                <c:pt idx="253">
                  <c:v>82.871700000000004</c:v>
                </c:pt>
                <c:pt idx="254">
                  <c:v>85.081000000000003</c:v>
                </c:pt>
                <c:pt idx="255">
                  <c:v>87.753600000000006</c:v>
                </c:pt>
                <c:pt idx="256">
                  <c:v>90.209800000000001</c:v>
                </c:pt>
                <c:pt idx="257">
                  <c:v>93.132999999999996</c:v>
                </c:pt>
                <c:pt idx="258">
                  <c:v>95.773899999999998</c:v>
                </c:pt>
                <c:pt idx="259">
                  <c:v>98.474699999999999</c:v>
                </c:pt>
                <c:pt idx="260">
                  <c:v>101.218</c:v>
                </c:pt>
                <c:pt idx="261">
                  <c:v>103.98699999999999</c:v>
                </c:pt>
                <c:pt idx="262">
                  <c:v>106.768</c:v>
                </c:pt>
                <c:pt idx="263">
                  <c:v>109.944</c:v>
                </c:pt>
                <c:pt idx="264">
                  <c:v>112.71</c:v>
                </c:pt>
                <c:pt idx="265">
                  <c:v>115.455</c:v>
                </c:pt>
                <c:pt idx="266">
                  <c:v>118.172</c:v>
                </c:pt>
                <c:pt idx="267">
                  <c:v>121.619</c:v>
                </c:pt>
                <c:pt idx="268">
                  <c:v>124.631</c:v>
                </c:pt>
                <c:pt idx="269">
                  <c:v>127.22199999999999</c:v>
                </c:pt>
                <c:pt idx="270">
                  <c:v>129.76499999999999</c:v>
                </c:pt>
                <c:pt idx="271">
                  <c:v>132.25399999999999</c:v>
                </c:pt>
                <c:pt idx="272">
                  <c:v>134.68</c:v>
                </c:pt>
                <c:pt idx="273">
                  <c:v>137.036</c:v>
                </c:pt>
                <c:pt idx="274">
                  <c:v>139.31399999999999</c:v>
                </c:pt>
                <c:pt idx="275">
                  <c:v>141.506</c:v>
                </c:pt>
                <c:pt idx="276">
                  <c:v>143.60599999999999</c:v>
                </c:pt>
                <c:pt idx="277">
                  <c:v>145.60599999999999</c:v>
                </c:pt>
                <c:pt idx="278">
                  <c:v>147.49700000000001</c:v>
                </c:pt>
                <c:pt idx="279">
                  <c:v>149.52000000000001</c:v>
                </c:pt>
                <c:pt idx="280">
                  <c:v>151.16</c:v>
                </c:pt>
                <c:pt idx="281">
                  <c:v>152.874</c:v>
                </c:pt>
                <c:pt idx="282">
                  <c:v>154.21700000000001</c:v>
                </c:pt>
                <c:pt idx="283">
                  <c:v>155.56399999999999</c:v>
                </c:pt>
                <c:pt idx="284">
                  <c:v>156.57900000000001</c:v>
                </c:pt>
                <c:pt idx="285">
                  <c:v>157.446</c:v>
                </c:pt>
                <c:pt idx="286">
                  <c:v>158.25399999999999</c:v>
                </c:pt>
                <c:pt idx="287">
                  <c:v>158.79599999999999</c:v>
                </c:pt>
                <c:pt idx="288">
                  <c:v>159.179</c:v>
                </c:pt>
                <c:pt idx="289">
                  <c:v>159.40199999999999</c:v>
                </c:pt>
                <c:pt idx="290">
                  <c:v>159.464</c:v>
                </c:pt>
                <c:pt idx="291">
                  <c:v>159.33799999999999</c:v>
                </c:pt>
                <c:pt idx="292">
                  <c:v>159.06100000000001</c:v>
                </c:pt>
                <c:pt idx="293">
                  <c:v>158.55799999999999</c:v>
                </c:pt>
                <c:pt idx="294">
                  <c:v>157.96299999999999</c:v>
                </c:pt>
                <c:pt idx="295">
                  <c:v>157.114</c:v>
                </c:pt>
                <c:pt idx="296">
                  <c:v>156.22999999999999</c:v>
                </c:pt>
                <c:pt idx="297">
                  <c:v>155.07</c:v>
                </c:pt>
                <c:pt idx="298">
                  <c:v>153.93</c:v>
                </c:pt>
                <c:pt idx="299">
                  <c:v>152.68100000000001</c:v>
                </c:pt>
                <c:pt idx="300">
                  <c:v>151.125</c:v>
                </c:pt>
                <c:pt idx="301">
                  <c:v>149.65799999999999</c:v>
                </c:pt>
                <c:pt idx="302">
                  <c:v>147.864</c:v>
                </c:pt>
                <c:pt idx="303">
                  <c:v>146.197</c:v>
                </c:pt>
                <c:pt idx="304">
                  <c:v>144.441</c:v>
                </c:pt>
                <c:pt idx="305">
                  <c:v>142.32599999999999</c:v>
                </c:pt>
                <c:pt idx="306">
                  <c:v>140.38399999999999</c:v>
                </c:pt>
                <c:pt idx="307">
                  <c:v>138.06</c:v>
                </c:pt>
                <c:pt idx="308">
                  <c:v>135.93600000000001</c:v>
                </c:pt>
                <c:pt idx="309">
                  <c:v>133.72900000000001</c:v>
                </c:pt>
                <c:pt idx="310">
                  <c:v>131.43600000000001</c:v>
                </c:pt>
                <c:pt idx="311">
                  <c:v>128.71199999999999</c:v>
                </c:pt>
                <c:pt idx="312">
                  <c:v>126.23699999999999</c:v>
                </c:pt>
                <c:pt idx="313">
                  <c:v>123.676</c:v>
                </c:pt>
                <c:pt idx="314">
                  <c:v>120.645</c:v>
                </c:pt>
                <c:pt idx="315">
                  <c:v>117.90300000000001</c:v>
                </c:pt>
                <c:pt idx="316">
                  <c:v>115.07899999999999</c:v>
                </c:pt>
                <c:pt idx="317">
                  <c:v>111.752</c:v>
                </c:pt>
                <c:pt idx="318">
                  <c:v>108.322</c:v>
                </c:pt>
                <c:pt idx="319">
                  <c:v>104.79300000000001</c:v>
                </c:pt>
                <c:pt idx="320">
                  <c:v>101.627</c:v>
                </c:pt>
                <c:pt idx="321">
                  <c:v>97.926500000000004</c:v>
                </c:pt>
                <c:pt idx="322">
                  <c:v>94.138199999999998</c:v>
                </c:pt>
                <c:pt idx="323">
                  <c:v>90.264499999999998</c:v>
                </c:pt>
                <c:pt idx="324">
                  <c:v>86.806399999999996</c:v>
                </c:pt>
                <c:pt idx="325">
                  <c:v>82.776499999999999</c:v>
                </c:pt>
                <c:pt idx="326">
                  <c:v>78.662999999999997</c:v>
                </c:pt>
                <c:pt idx="327">
                  <c:v>74.465199999999996</c:v>
                </c:pt>
                <c:pt idx="328">
                  <c:v>70.182000000000002</c:v>
                </c:pt>
                <c:pt idx="329">
                  <c:v>66.3626</c:v>
                </c:pt>
                <c:pt idx="330">
                  <c:v>61.922800000000002</c:v>
                </c:pt>
                <c:pt idx="331">
                  <c:v>57.4345</c:v>
                </c:pt>
                <c:pt idx="332">
                  <c:v>53.553400000000003</c:v>
                </c:pt>
                <c:pt idx="333">
                  <c:v>49.258299999999998</c:v>
                </c:pt>
                <c:pt idx="334">
                  <c:v>45.624400000000001</c:v>
                </c:pt>
                <c:pt idx="335">
                  <c:v>41.444299999999998</c:v>
                </c:pt>
                <c:pt idx="336">
                  <c:v>37.707900000000002</c:v>
                </c:pt>
                <c:pt idx="337">
                  <c:v>33.8964</c:v>
                </c:pt>
                <c:pt idx="338">
                  <c:v>30.009499999999999</c:v>
                </c:pt>
                <c:pt idx="339">
                  <c:v>26.0471</c:v>
                </c:pt>
                <c:pt idx="340">
                  <c:v>22.009</c:v>
                </c:pt>
                <c:pt idx="341">
                  <c:v>17.300899999999999</c:v>
                </c:pt>
                <c:pt idx="342">
                  <c:v>12.4937</c:v>
                </c:pt>
                <c:pt idx="343">
                  <c:v>8.2157300000000006</c:v>
                </c:pt>
                <c:pt idx="344">
                  <c:v>3.2722899999999999</c:v>
                </c:pt>
                <c:pt idx="345">
                  <c:v>-1.70747</c:v>
                </c:pt>
                <c:pt idx="346">
                  <c:v>-6.6983199999999998</c:v>
                </c:pt>
                <c:pt idx="347">
                  <c:v>-10.993</c:v>
                </c:pt>
                <c:pt idx="348">
                  <c:v>-15.140700000000001</c:v>
                </c:pt>
                <c:pt idx="349">
                  <c:v>-19.137</c:v>
                </c:pt>
                <c:pt idx="350">
                  <c:v>-23.704999999999998</c:v>
                </c:pt>
                <c:pt idx="351">
                  <c:v>-27.788</c:v>
                </c:pt>
                <c:pt idx="352">
                  <c:v>-31.938199999999998</c:v>
                </c:pt>
                <c:pt idx="353">
                  <c:v>-36.622700000000002</c:v>
                </c:pt>
                <c:pt idx="354">
                  <c:v>-40.559100000000001</c:v>
                </c:pt>
                <c:pt idx="355">
                  <c:v>-44.341700000000003</c:v>
                </c:pt>
                <c:pt idx="356">
                  <c:v>-48.478099999999998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78560"/>
        <c:axId val="467836056"/>
      </c:scatterChart>
      <c:valAx>
        <c:axId val="1873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6056"/>
        <c:crosses val="autoZero"/>
        <c:crossBetween val="midCat"/>
      </c:valAx>
      <c:valAx>
        <c:axId val="46783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MPC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MPC_data!$A$2:$A$358</c:f>
              <c:numCache>
                <c:formatCode>General</c:formatCode>
                <c:ptCount val="357"/>
                <c:pt idx="0">
                  <c:v>-40.619999999999997</c:v>
                </c:pt>
                <c:pt idx="1">
                  <c:v>-40.619999999999997</c:v>
                </c:pt>
                <c:pt idx="2">
                  <c:v>-40.622999999999998</c:v>
                </c:pt>
                <c:pt idx="3">
                  <c:v>-40.650500000000001</c:v>
                </c:pt>
                <c:pt idx="4">
                  <c:v>-40.704700000000003</c:v>
                </c:pt>
                <c:pt idx="5">
                  <c:v>-40.785600000000002</c:v>
                </c:pt>
                <c:pt idx="6">
                  <c:v>-40.899799999999999</c:v>
                </c:pt>
                <c:pt idx="7">
                  <c:v>-41.027799999999999</c:v>
                </c:pt>
                <c:pt idx="8">
                  <c:v>-41.225000000000001</c:v>
                </c:pt>
                <c:pt idx="9">
                  <c:v>-41.503599999999999</c:v>
                </c:pt>
                <c:pt idx="10">
                  <c:v>-41.820300000000003</c:v>
                </c:pt>
                <c:pt idx="11">
                  <c:v>-42.278500000000001</c:v>
                </c:pt>
                <c:pt idx="12">
                  <c:v>-42.819499999999998</c:v>
                </c:pt>
                <c:pt idx="13">
                  <c:v>-43.435699999999997</c:v>
                </c:pt>
                <c:pt idx="14">
                  <c:v>-44.13</c:v>
                </c:pt>
                <c:pt idx="15">
                  <c:v>-44.906500000000001</c:v>
                </c:pt>
                <c:pt idx="16">
                  <c:v>-45.761600000000001</c:v>
                </c:pt>
                <c:pt idx="17">
                  <c:v>-46.695900000000002</c:v>
                </c:pt>
                <c:pt idx="18">
                  <c:v>-47.703600000000002</c:v>
                </c:pt>
                <c:pt idx="19">
                  <c:v>-48.784100000000002</c:v>
                </c:pt>
                <c:pt idx="20">
                  <c:v>-49.9343</c:v>
                </c:pt>
                <c:pt idx="21">
                  <c:v>-51.152299999999997</c:v>
                </c:pt>
                <c:pt idx="22">
                  <c:v>-52.435699999999997</c:v>
                </c:pt>
                <c:pt idx="23">
                  <c:v>-53.7821</c:v>
                </c:pt>
                <c:pt idx="24">
                  <c:v>-55.189500000000002</c:v>
                </c:pt>
                <c:pt idx="25">
                  <c:v>-56.656100000000002</c:v>
                </c:pt>
                <c:pt idx="26">
                  <c:v>-57.9589</c:v>
                </c:pt>
                <c:pt idx="27">
                  <c:v>-59.530700000000003</c:v>
                </c:pt>
                <c:pt idx="28">
                  <c:v>-61.156700000000001</c:v>
                </c:pt>
                <c:pt idx="29">
                  <c:v>-62.835599999999999</c:v>
                </c:pt>
                <c:pt idx="30">
                  <c:v>-64.565100000000001</c:v>
                </c:pt>
                <c:pt idx="31">
                  <c:v>-66.3429</c:v>
                </c:pt>
                <c:pt idx="32">
                  <c:v>-68.167599999999993</c:v>
                </c:pt>
                <c:pt idx="33">
                  <c:v>-70.3095</c:v>
                </c:pt>
                <c:pt idx="34">
                  <c:v>-71.954599999999999</c:v>
                </c:pt>
                <c:pt idx="35">
                  <c:v>-73.9148</c:v>
                </c:pt>
                <c:pt idx="36">
                  <c:v>-75.918400000000005</c:v>
                </c:pt>
                <c:pt idx="37">
                  <c:v>-77.964299999999994</c:v>
                </c:pt>
                <c:pt idx="38">
                  <c:v>-80.051500000000004</c:v>
                </c:pt>
                <c:pt idx="39">
                  <c:v>-82.178600000000003</c:v>
                </c:pt>
                <c:pt idx="40">
                  <c:v>-84.344099999999997</c:v>
                </c:pt>
                <c:pt idx="41">
                  <c:v>-86.546099999999996</c:v>
                </c:pt>
                <c:pt idx="42">
                  <c:v>-88.782700000000006</c:v>
                </c:pt>
                <c:pt idx="43">
                  <c:v>-91.051599999999993</c:v>
                </c:pt>
                <c:pt idx="44">
                  <c:v>-93.020399999999995</c:v>
                </c:pt>
                <c:pt idx="45">
                  <c:v>-95.343100000000007</c:v>
                </c:pt>
                <c:pt idx="46">
                  <c:v>-97.691500000000005</c:v>
                </c:pt>
                <c:pt idx="47">
                  <c:v>-100.063</c:v>
                </c:pt>
                <c:pt idx="48">
                  <c:v>-102.456</c:v>
                </c:pt>
                <c:pt idx="49">
                  <c:v>-104.521</c:v>
                </c:pt>
                <c:pt idx="50">
                  <c:v>-106.947</c:v>
                </c:pt>
                <c:pt idx="51">
                  <c:v>-109.386</c:v>
                </c:pt>
                <c:pt idx="52">
                  <c:v>-111.488</c:v>
                </c:pt>
                <c:pt idx="53">
                  <c:v>-113.949</c:v>
                </c:pt>
                <c:pt idx="54">
                  <c:v>-116.417</c:v>
                </c:pt>
                <c:pt idx="55">
                  <c:v>-118.538</c:v>
                </c:pt>
                <c:pt idx="56">
                  <c:v>-121.015</c:v>
                </c:pt>
                <c:pt idx="57">
                  <c:v>-123.495</c:v>
                </c:pt>
                <c:pt idx="58">
                  <c:v>-125.622</c:v>
                </c:pt>
                <c:pt idx="59">
                  <c:v>-128.102</c:v>
                </c:pt>
                <c:pt idx="60">
                  <c:v>-130.577</c:v>
                </c:pt>
                <c:pt idx="61">
                  <c:v>-132.69200000000001</c:v>
                </c:pt>
                <c:pt idx="62">
                  <c:v>-135.15299999999999</c:v>
                </c:pt>
                <c:pt idx="63">
                  <c:v>-137.602</c:v>
                </c:pt>
                <c:pt idx="64">
                  <c:v>-140.03800000000001</c:v>
                </c:pt>
                <c:pt idx="65">
                  <c:v>-142.114</c:v>
                </c:pt>
                <c:pt idx="66">
                  <c:v>-144.52000000000001</c:v>
                </c:pt>
                <c:pt idx="67">
                  <c:v>-146.904</c:v>
                </c:pt>
                <c:pt idx="68">
                  <c:v>-148.92699999999999</c:v>
                </c:pt>
                <c:pt idx="69">
                  <c:v>-151.25700000000001</c:v>
                </c:pt>
                <c:pt idx="70">
                  <c:v>-153.55000000000001</c:v>
                </c:pt>
                <c:pt idx="71">
                  <c:v>-155.47900000000001</c:v>
                </c:pt>
                <c:pt idx="72">
                  <c:v>-157.679</c:v>
                </c:pt>
                <c:pt idx="73">
                  <c:v>-159.51599999999999</c:v>
                </c:pt>
                <c:pt idx="74">
                  <c:v>-161.59399999999999</c:v>
                </c:pt>
                <c:pt idx="75">
                  <c:v>-163.59</c:v>
                </c:pt>
                <c:pt idx="76">
                  <c:v>-165.489</c:v>
                </c:pt>
                <c:pt idx="77">
                  <c:v>-167.239</c:v>
                </c:pt>
                <c:pt idx="78">
                  <c:v>-168.804</c:v>
                </c:pt>
                <c:pt idx="79">
                  <c:v>-170.19300000000001</c:v>
                </c:pt>
                <c:pt idx="80">
                  <c:v>-171.416</c:v>
                </c:pt>
                <c:pt idx="81">
                  <c:v>-172.37299999999999</c:v>
                </c:pt>
                <c:pt idx="82">
                  <c:v>-173.40600000000001</c:v>
                </c:pt>
                <c:pt idx="83">
                  <c:v>-174.34</c:v>
                </c:pt>
                <c:pt idx="84">
                  <c:v>-175.167</c:v>
                </c:pt>
                <c:pt idx="85">
                  <c:v>-176.05600000000001</c:v>
                </c:pt>
                <c:pt idx="86">
                  <c:v>-176.58699999999999</c:v>
                </c:pt>
                <c:pt idx="87">
                  <c:v>-176.97</c:v>
                </c:pt>
                <c:pt idx="88">
                  <c:v>-177.215</c:v>
                </c:pt>
                <c:pt idx="89">
                  <c:v>-177.334</c:v>
                </c:pt>
                <c:pt idx="90">
                  <c:v>-177.34100000000001</c:v>
                </c:pt>
                <c:pt idx="91">
                  <c:v>-177.226</c:v>
                </c:pt>
                <c:pt idx="92">
                  <c:v>-176.965</c:v>
                </c:pt>
                <c:pt idx="93">
                  <c:v>-176.55</c:v>
                </c:pt>
                <c:pt idx="94">
                  <c:v>-175.90100000000001</c:v>
                </c:pt>
                <c:pt idx="95">
                  <c:v>-175.31700000000001</c:v>
                </c:pt>
                <c:pt idx="96">
                  <c:v>-174.547</c:v>
                </c:pt>
                <c:pt idx="97">
                  <c:v>-173.65199999999999</c:v>
                </c:pt>
                <c:pt idx="98">
                  <c:v>-172.60300000000001</c:v>
                </c:pt>
                <c:pt idx="99">
                  <c:v>-171.393</c:v>
                </c:pt>
                <c:pt idx="100">
                  <c:v>-170.017</c:v>
                </c:pt>
                <c:pt idx="101">
                  <c:v>-168.46899999999999</c:v>
                </c:pt>
                <c:pt idx="102">
                  <c:v>-166.745</c:v>
                </c:pt>
                <c:pt idx="103">
                  <c:v>-164.56</c:v>
                </c:pt>
                <c:pt idx="104">
                  <c:v>-161.85400000000001</c:v>
                </c:pt>
                <c:pt idx="105">
                  <c:v>-158.268</c:v>
                </c:pt>
                <c:pt idx="106">
                  <c:v>-155.483</c:v>
                </c:pt>
                <c:pt idx="107">
                  <c:v>-152.11699999999999</c:v>
                </c:pt>
                <c:pt idx="108">
                  <c:v>-148.91399999999999</c:v>
                </c:pt>
                <c:pt idx="109">
                  <c:v>-145.524</c:v>
                </c:pt>
                <c:pt idx="110">
                  <c:v>-141.958</c:v>
                </c:pt>
                <c:pt idx="111">
                  <c:v>-138.703</c:v>
                </c:pt>
                <c:pt idx="112">
                  <c:v>-134.84200000000001</c:v>
                </c:pt>
                <c:pt idx="113">
                  <c:v>-130.84100000000001</c:v>
                </c:pt>
                <c:pt idx="114">
                  <c:v>-126.714</c:v>
                </c:pt>
                <c:pt idx="115">
                  <c:v>-121.93300000000001</c:v>
                </c:pt>
                <c:pt idx="116">
                  <c:v>-117.571</c:v>
                </c:pt>
                <c:pt idx="117">
                  <c:v>-113.11199999999999</c:v>
                </c:pt>
                <c:pt idx="118">
                  <c:v>-108.562</c:v>
                </c:pt>
                <c:pt idx="119">
                  <c:v>-103.929</c:v>
                </c:pt>
                <c:pt idx="120">
                  <c:v>-99.217299999999994</c:v>
                </c:pt>
                <c:pt idx="121">
                  <c:v>-94.431799999999996</c:v>
                </c:pt>
                <c:pt idx="122">
                  <c:v>-88.965100000000007</c:v>
                </c:pt>
                <c:pt idx="123">
                  <c:v>-84.036000000000001</c:v>
                </c:pt>
                <c:pt idx="124">
                  <c:v>-78.416499999999999</c:v>
                </c:pt>
                <c:pt idx="125">
                  <c:v>-72.721800000000002</c:v>
                </c:pt>
                <c:pt idx="126">
                  <c:v>-67.599299999999999</c:v>
                </c:pt>
                <c:pt idx="127">
                  <c:v>-62.421900000000001</c:v>
                </c:pt>
                <c:pt idx="128">
                  <c:v>-57.191699999999997</c:v>
                </c:pt>
                <c:pt idx="129">
                  <c:v>-51.247100000000003</c:v>
                </c:pt>
                <c:pt idx="130">
                  <c:v>-45.911499999999997</c:v>
                </c:pt>
                <c:pt idx="131">
                  <c:v>-40.530200000000001</c:v>
                </c:pt>
                <c:pt idx="132">
                  <c:v>-34.421599999999998</c:v>
                </c:pt>
                <c:pt idx="133">
                  <c:v>-28.9495</c:v>
                </c:pt>
                <c:pt idx="134">
                  <c:v>-23.438300000000002</c:v>
                </c:pt>
                <c:pt idx="135">
                  <c:v>-17.889399999999998</c:v>
                </c:pt>
                <c:pt idx="136">
                  <c:v>-12.304</c:v>
                </c:pt>
                <c:pt idx="137">
                  <c:v>-7.3872499999999999</c:v>
                </c:pt>
                <c:pt idx="138">
                  <c:v>-1.73403</c:v>
                </c:pt>
                <c:pt idx="139">
                  <c:v>3.9570500000000002</c:v>
                </c:pt>
                <c:pt idx="140">
                  <c:v>8.9693100000000001</c:v>
                </c:pt>
                <c:pt idx="141">
                  <c:v>14.7363</c:v>
                </c:pt>
                <c:pt idx="142">
                  <c:v>20.5458</c:v>
                </c:pt>
                <c:pt idx="143">
                  <c:v>25.664899999999999</c:v>
                </c:pt>
                <c:pt idx="144">
                  <c:v>31.556699999999999</c:v>
                </c:pt>
                <c:pt idx="145">
                  <c:v>36.748100000000001</c:v>
                </c:pt>
                <c:pt idx="146">
                  <c:v>42.7209</c:v>
                </c:pt>
                <c:pt idx="147">
                  <c:v>47.980400000000003</c:v>
                </c:pt>
                <c:pt idx="148">
                  <c:v>54.0274</c:v>
                </c:pt>
                <c:pt idx="149">
                  <c:v>60.1098</c:v>
                </c:pt>
                <c:pt idx="150">
                  <c:v>66.079800000000006</c:v>
                </c:pt>
                <c:pt idx="151">
                  <c:v>71.794399999999996</c:v>
                </c:pt>
                <c:pt idx="152">
                  <c:v>76.52</c:v>
                </c:pt>
                <c:pt idx="153">
                  <c:v>82.272599999999997</c:v>
                </c:pt>
                <c:pt idx="154">
                  <c:v>87.075599999999994</c:v>
                </c:pt>
                <c:pt idx="155">
                  <c:v>91.036299999999997</c:v>
                </c:pt>
                <c:pt idx="156">
                  <c:v>94.7714</c:v>
                </c:pt>
                <c:pt idx="157">
                  <c:v>99.239500000000007</c:v>
                </c:pt>
                <c:pt idx="158">
                  <c:v>102.896</c:v>
                </c:pt>
                <c:pt idx="159">
                  <c:v>107.825</c:v>
                </c:pt>
                <c:pt idx="160">
                  <c:v>110.767</c:v>
                </c:pt>
                <c:pt idx="161">
                  <c:v>113.764</c:v>
                </c:pt>
                <c:pt idx="162">
                  <c:v>116.124</c:v>
                </c:pt>
                <c:pt idx="163">
                  <c:v>118.19</c:v>
                </c:pt>
                <c:pt idx="164">
                  <c:v>119.76900000000001</c:v>
                </c:pt>
                <c:pt idx="165">
                  <c:v>120.96299999999999</c:v>
                </c:pt>
                <c:pt idx="166">
                  <c:v>122.21599999999999</c:v>
                </c:pt>
                <c:pt idx="167">
                  <c:v>123.425</c:v>
                </c:pt>
                <c:pt idx="168">
                  <c:v>124.739</c:v>
                </c:pt>
                <c:pt idx="169">
                  <c:v>125.807</c:v>
                </c:pt>
                <c:pt idx="170">
                  <c:v>126.777</c:v>
                </c:pt>
                <c:pt idx="171">
                  <c:v>127.631</c:v>
                </c:pt>
                <c:pt idx="172">
                  <c:v>128.352</c:v>
                </c:pt>
                <c:pt idx="173">
                  <c:v>128.922</c:v>
                </c:pt>
                <c:pt idx="174">
                  <c:v>129.322</c:v>
                </c:pt>
                <c:pt idx="175">
                  <c:v>129.524</c:v>
                </c:pt>
                <c:pt idx="176">
                  <c:v>129.584</c:v>
                </c:pt>
                <c:pt idx="177">
                  <c:v>129.452</c:v>
                </c:pt>
                <c:pt idx="178">
                  <c:v>129.12799999999999</c:v>
                </c:pt>
                <c:pt idx="179">
                  <c:v>128.619</c:v>
                </c:pt>
                <c:pt idx="180">
                  <c:v>127.935</c:v>
                </c:pt>
                <c:pt idx="181">
                  <c:v>127.21299999999999</c:v>
                </c:pt>
                <c:pt idx="182">
                  <c:v>126.224</c:v>
                </c:pt>
                <c:pt idx="183">
                  <c:v>125.09099999999999</c:v>
                </c:pt>
                <c:pt idx="184">
                  <c:v>124.01300000000001</c:v>
                </c:pt>
                <c:pt idx="185">
                  <c:v>122.64</c:v>
                </c:pt>
                <c:pt idx="186">
                  <c:v>120.934</c:v>
                </c:pt>
                <c:pt idx="187">
                  <c:v>119.337</c:v>
                </c:pt>
                <c:pt idx="188">
                  <c:v>117.414</c:v>
                </c:pt>
                <c:pt idx="189">
                  <c:v>115.657</c:v>
                </c:pt>
                <c:pt idx="190">
                  <c:v>113.833</c:v>
                </c:pt>
                <c:pt idx="191">
                  <c:v>111.947</c:v>
                </c:pt>
                <c:pt idx="192">
                  <c:v>109.72499999999999</c:v>
                </c:pt>
                <c:pt idx="193">
                  <c:v>108.014</c:v>
                </c:pt>
                <c:pt idx="194">
                  <c:v>105.66500000000001</c:v>
                </c:pt>
                <c:pt idx="195">
                  <c:v>103.236</c:v>
                </c:pt>
                <c:pt idx="196">
                  <c:v>100.727</c:v>
                </c:pt>
                <c:pt idx="197">
                  <c:v>98.142300000000006</c:v>
                </c:pt>
                <c:pt idx="198">
                  <c:v>95.492199999999997</c:v>
                </c:pt>
                <c:pt idx="199">
                  <c:v>92.803299999999993</c:v>
                </c:pt>
                <c:pt idx="200">
                  <c:v>90.138800000000003</c:v>
                </c:pt>
                <c:pt idx="201">
                  <c:v>87.028099999999995</c:v>
                </c:pt>
                <c:pt idx="202">
                  <c:v>84.290800000000004</c:v>
                </c:pt>
                <c:pt idx="203">
                  <c:v>82.388599999999997</c:v>
                </c:pt>
                <c:pt idx="204">
                  <c:v>80.582800000000006</c:v>
                </c:pt>
                <c:pt idx="205">
                  <c:v>79.291399999999996</c:v>
                </c:pt>
                <c:pt idx="206">
                  <c:v>78.299700000000001</c:v>
                </c:pt>
                <c:pt idx="207">
                  <c:v>77.410200000000003</c:v>
                </c:pt>
                <c:pt idx="208">
                  <c:v>77.048699999999997</c:v>
                </c:pt>
                <c:pt idx="209">
                  <c:v>76.968199999999996</c:v>
                </c:pt>
                <c:pt idx="210">
                  <c:v>77.057299999999998</c:v>
                </c:pt>
                <c:pt idx="211">
                  <c:v>77.308000000000007</c:v>
                </c:pt>
                <c:pt idx="212">
                  <c:v>77.815600000000003</c:v>
                </c:pt>
                <c:pt idx="213">
                  <c:v>78.465999999999994</c:v>
                </c:pt>
                <c:pt idx="214">
                  <c:v>79.451999999999998</c:v>
                </c:pt>
                <c:pt idx="215">
                  <c:v>80.696100000000001</c:v>
                </c:pt>
                <c:pt idx="216">
                  <c:v>81.989900000000006</c:v>
                </c:pt>
                <c:pt idx="217">
                  <c:v>83.463200000000001</c:v>
                </c:pt>
                <c:pt idx="218">
                  <c:v>85.350999999999999</c:v>
                </c:pt>
                <c:pt idx="219">
                  <c:v>87.169600000000003</c:v>
                </c:pt>
                <c:pt idx="220">
                  <c:v>89.1297</c:v>
                </c:pt>
                <c:pt idx="221">
                  <c:v>91.216399999999993</c:v>
                </c:pt>
                <c:pt idx="222">
                  <c:v>93.418000000000006</c:v>
                </c:pt>
                <c:pt idx="223">
                  <c:v>95.389399999999995</c:v>
                </c:pt>
                <c:pt idx="224">
                  <c:v>97.7791</c:v>
                </c:pt>
                <c:pt idx="225">
                  <c:v>100.25700000000001</c:v>
                </c:pt>
                <c:pt idx="226">
                  <c:v>102.818</c:v>
                </c:pt>
                <c:pt idx="227">
                  <c:v>105.455</c:v>
                </c:pt>
                <c:pt idx="228">
                  <c:v>108.16500000000001</c:v>
                </c:pt>
                <c:pt idx="229">
                  <c:v>110.941</c:v>
                </c:pt>
                <c:pt idx="230">
                  <c:v>113.78100000000001</c:v>
                </c:pt>
                <c:pt idx="231">
                  <c:v>116.681</c:v>
                </c:pt>
                <c:pt idx="232">
                  <c:v>119.63800000000001</c:v>
                </c:pt>
                <c:pt idx="233">
                  <c:v>122.649</c:v>
                </c:pt>
                <c:pt idx="234">
                  <c:v>125.709</c:v>
                </c:pt>
                <c:pt idx="235">
                  <c:v>128.815</c:v>
                </c:pt>
                <c:pt idx="236">
                  <c:v>131.51</c:v>
                </c:pt>
                <c:pt idx="237">
                  <c:v>134.68899999999999</c:v>
                </c:pt>
                <c:pt idx="238">
                  <c:v>138.36199999999999</c:v>
                </c:pt>
                <c:pt idx="239">
                  <c:v>141.60300000000001</c:v>
                </c:pt>
                <c:pt idx="240">
                  <c:v>144.85900000000001</c:v>
                </c:pt>
                <c:pt idx="241">
                  <c:v>148.12100000000001</c:v>
                </c:pt>
                <c:pt idx="242">
                  <c:v>151.84700000000001</c:v>
                </c:pt>
                <c:pt idx="243">
                  <c:v>155.54599999999999</c:v>
                </c:pt>
                <c:pt idx="244">
                  <c:v>159.083</c:v>
                </c:pt>
                <c:pt idx="245">
                  <c:v>162.315</c:v>
                </c:pt>
                <c:pt idx="246">
                  <c:v>165.58500000000001</c:v>
                </c:pt>
                <c:pt idx="247">
                  <c:v>167.86099999999999</c:v>
                </c:pt>
                <c:pt idx="248">
                  <c:v>170.71</c:v>
                </c:pt>
                <c:pt idx="249">
                  <c:v>172.655</c:v>
                </c:pt>
                <c:pt idx="250">
                  <c:v>174.31100000000001</c:v>
                </c:pt>
                <c:pt idx="251">
                  <c:v>175.53</c:v>
                </c:pt>
                <c:pt idx="252">
                  <c:v>176.70699999999999</c:v>
                </c:pt>
                <c:pt idx="253">
                  <c:v>177.62100000000001</c:v>
                </c:pt>
                <c:pt idx="254">
                  <c:v>178.40799999999999</c:v>
                </c:pt>
                <c:pt idx="255">
                  <c:v>179.12200000000001</c:v>
                </c:pt>
                <c:pt idx="256">
                  <c:v>179.56</c:v>
                </c:pt>
                <c:pt idx="257">
                  <c:v>179.82599999999999</c:v>
                </c:pt>
                <c:pt idx="258">
                  <c:v>179.84100000000001</c:v>
                </c:pt>
                <c:pt idx="259">
                  <c:v>179.65600000000001</c:v>
                </c:pt>
                <c:pt idx="260">
                  <c:v>179.251</c:v>
                </c:pt>
                <c:pt idx="261">
                  <c:v>178.63200000000001</c:v>
                </c:pt>
                <c:pt idx="262">
                  <c:v>177.80500000000001</c:v>
                </c:pt>
                <c:pt idx="263">
                  <c:v>176.613</c:v>
                </c:pt>
                <c:pt idx="264">
                  <c:v>175.36199999999999</c:v>
                </c:pt>
                <c:pt idx="265">
                  <c:v>173.92699999999999</c:v>
                </c:pt>
                <c:pt idx="266">
                  <c:v>172.31899999999999</c:v>
                </c:pt>
                <c:pt idx="267">
                  <c:v>170.01300000000001</c:v>
                </c:pt>
                <c:pt idx="268">
                  <c:v>167.751</c:v>
                </c:pt>
                <c:pt idx="269">
                  <c:v>165.614</c:v>
                </c:pt>
                <c:pt idx="270">
                  <c:v>163.33500000000001</c:v>
                </c:pt>
                <c:pt idx="271">
                  <c:v>160.916</c:v>
                </c:pt>
                <c:pt idx="272">
                  <c:v>158.358</c:v>
                </c:pt>
                <c:pt idx="273">
                  <c:v>155.66300000000001</c:v>
                </c:pt>
                <c:pt idx="274">
                  <c:v>152.833</c:v>
                </c:pt>
                <c:pt idx="275">
                  <c:v>149.87</c:v>
                </c:pt>
                <c:pt idx="276">
                  <c:v>146.77799999999999</c:v>
                </c:pt>
                <c:pt idx="277">
                  <c:v>143.56</c:v>
                </c:pt>
                <c:pt idx="278">
                  <c:v>140.21899999999999</c:v>
                </c:pt>
                <c:pt idx="279">
                  <c:v>136.25700000000001</c:v>
                </c:pt>
                <c:pt idx="280">
                  <c:v>132.67099999999999</c:v>
                </c:pt>
                <c:pt idx="281">
                  <c:v>128.45699999999999</c:v>
                </c:pt>
                <c:pt idx="282">
                  <c:v>124.7</c:v>
                </c:pt>
                <c:pt idx="283">
                  <c:v>120.35299999999999</c:v>
                </c:pt>
                <c:pt idx="284">
                  <c:v>116.509</c:v>
                </c:pt>
                <c:pt idx="285">
                  <c:v>112.604</c:v>
                </c:pt>
                <c:pt idx="286">
                  <c:v>108.047</c:v>
                </c:pt>
                <c:pt idx="287">
                  <c:v>103.98399999999999</c:v>
                </c:pt>
                <c:pt idx="288">
                  <c:v>99.856399999999994</c:v>
                </c:pt>
                <c:pt idx="289">
                  <c:v>95.672200000000004</c:v>
                </c:pt>
                <c:pt idx="290">
                  <c:v>91.437899999999999</c:v>
                </c:pt>
                <c:pt idx="291">
                  <c:v>86.546300000000002</c:v>
                </c:pt>
                <c:pt idx="292">
                  <c:v>82.227199999999996</c:v>
                </c:pt>
                <c:pt idx="293">
                  <c:v>77.254199999999997</c:v>
                </c:pt>
                <c:pt idx="294">
                  <c:v>72.875900000000001</c:v>
                </c:pt>
                <c:pt idx="295">
                  <c:v>67.846599999999995</c:v>
                </c:pt>
                <c:pt idx="296">
                  <c:v>63.427300000000002</c:v>
                </c:pt>
                <c:pt idx="297">
                  <c:v>58.358800000000002</c:v>
                </c:pt>
                <c:pt idx="298">
                  <c:v>53.910400000000003</c:v>
                </c:pt>
                <c:pt idx="299">
                  <c:v>49.451000000000001</c:v>
                </c:pt>
                <c:pt idx="300">
                  <c:v>44.342799999999997</c:v>
                </c:pt>
                <c:pt idx="301">
                  <c:v>39.864100000000001</c:v>
                </c:pt>
                <c:pt idx="302">
                  <c:v>34.736600000000003</c:v>
                </c:pt>
                <c:pt idx="303">
                  <c:v>30.243500000000001</c:v>
                </c:pt>
                <c:pt idx="304">
                  <c:v>25.7456</c:v>
                </c:pt>
                <c:pt idx="305">
                  <c:v>20.600999999999999</c:v>
                </c:pt>
                <c:pt idx="306">
                  <c:v>16.0975</c:v>
                </c:pt>
                <c:pt idx="307">
                  <c:v>10.95</c:v>
                </c:pt>
                <c:pt idx="308">
                  <c:v>6.44733</c:v>
                </c:pt>
                <c:pt idx="309">
                  <c:v>1.9478800000000001</c:v>
                </c:pt>
                <c:pt idx="310">
                  <c:v>-2.54609</c:v>
                </c:pt>
                <c:pt idx="311">
                  <c:v>-7.6726900000000002</c:v>
                </c:pt>
                <c:pt idx="312">
                  <c:v>-12.148</c:v>
                </c:pt>
                <c:pt idx="313">
                  <c:v>-16.611499999999999</c:v>
                </c:pt>
                <c:pt idx="314">
                  <c:v>-21.695900000000002</c:v>
                </c:pt>
                <c:pt idx="315">
                  <c:v>-26.128499999999999</c:v>
                </c:pt>
                <c:pt idx="316">
                  <c:v>-30.544899999999998</c:v>
                </c:pt>
                <c:pt idx="317">
                  <c:v>-35.571300000000001</c:v>
                </c:pt>
                <c:pt idx="318">
                  <c:v>-40.574399999999997</c:v>
                </c:pt>
                <c:pt idx="319">
                  <c:v>-45.554099999999998</c:v>
                </c:pt>
                <c:pt idx="320">
                  <c:v>-49.893500000000003</c:v>
                </c:pt>
                <c:pt idx="321">
                  <c:v>-54.833399999999997</c:v>
                </c:pt>
                <c:pt idx="322">
                  <c:v>-59.752099999999999</c:v>
                </c:pt>
                <c:pt idx="323">
                  <c:v>-64.649000000000001</c:v>
                </c:pt>
                <c:pt idx="324">
                  <c:v>-68.915400000000005</c:v>
                </c:pt>
                <c:pt idx="325">
                  <c:v>-73.769000000000005</c:v>
                </c:pt>
                <c:pt idx="326">
                  <c:v>-78.596199999999996</c:v>
                </c:pt>
                <c:pt idx="327">
                  <c:v>-83.394400000000005</c:v>
                </c:pt>
                <c:pt idx="328">
                  <c:v>-88.160399999999996</c:v>
                </c:pt>
                <c:pt idx="329">
                  <c:v>-92.300899999999999</c:v>
                </c:pt>
                <c:pt idx="330">
                  <c:v>-96.984800000000007</c:v>
                </c:pt>
                <c:pt idx="331">
                  <c:v>-101.58</c:v>
                </c:pt>
                <c:pt idx="332">
                  <c:v>-105.441</c:v>
                </c:pt>
                <c:pt idx="333">
                  <c:v>-109.593</c:v>
                </c:pt>
                <c:pt idx="334">
                  <c:v>-113.005</c:v>
                </c:pt>
                <c:pt idx="335">
                  <c:v>-116.813</c:v>
                </c:pt>
                <c:pt idx="336">
                  <c:v>-120.11199999999999</c:v>
                </c:pt>
                <c:pt idx="337">
                  <c:v>-123.375</c:v>
                </c:pt>
                <c:pt idx="338">
                  <c:v>-126.6</c:v>
                </c:pt>
                <c:pt idx="339">
                  <c:v>-129.785</c:v>
                </c:pt>
                <c:pt idx="340">
                  <c:v>-132.92500000000001</c:v>
                </c:pt>
                <c:pt idx="341">
                  <c:v>-136.45500000000001</c:v>
                </c:pt>
                <c:pt idx="342">
                  <c:v>-139.91900000000001</c:v>
                </c:pt>
                <c:pt idx="343">
                  <c:v>-142.88800000000001</c:v>
                </c:pt>
                <c:pt idx="344">
                  <c:v>-146.191</c:v>
                </c:pt>
                <c:pt idx="345">
                  <c:v>-149.38200000000001</c:v>
                </c:pt>
                <c:pt idx="346">
                  <c:v>-152.44200000000001</c:v>
                </c:pt>
                <c:pt idx="347">
                  <c:v>-154.96299999999999</c:v>
                </c:pt>
                <c:pt idx="348">
                  <c:v>-157.298</c:v>
                </c:pt>
                <c:pt idx="349">
                  <c:v>-159.447</c:v>
                </c:pt>
                <c:pt idx="350">
                  <c:v>-161.77699999999999</c:v>
                </c:pt>
                <c:pt idx="351">
                  <c:v>-163.738</c:v>
                </c:pt>
                <c:pt idx="352">
                  <c:v>-165.608</c:v>
                </c:pt>
                <c:pt idx="353">
                  <c:v>-167.56800000000001</c:v>
                </c:pt>
                <c:pt idx="354">
                  <c:v>-169.08799999999999</c:v>
                </c:pt>
                <c:pt idx="355">
                  <c:v>-170.43600000000001</c:v>
                </c:pt>
                <c:pt idx="356">
                  <c:v>-171.779</c:v>
                </c:pt>
              </c:numCache>
            </c:numRef>
          </c:xVal>
          <c:yVal>
            <c:numRef>
              <c:f>MPC_data!$B$2:$B$358</c:f>
              <c:numCache>
                <c:formatCode>General</c:formatCode>
                <c:ptCount val="357"/>
                <c:pt idx="0">
                  <c:v>108.73</c:v>
                </c:pt>
                <c:pt idx="1">
                  <c:v>108.73</c:v>
                </c:pt>
                <c:pt idx="2">
                  <c:v>108.727</c:v>
                </c:pt>
                <c:pt idx="3">
                  <c:v>108.696</c:v>
                </c:pt>
                <c:pt idx="4">
                  <c:v>108.64</c:v>
                </c:pt>
                <c:pt idx="5">
                  <c:v>108.54600000000001</c:v>
                </c:pt>
                <c:pt idx="6">
                  <c:v>108.40600000000001</c:v>
                </c:pt>
                <c:pt idx="7">
                  <c:v>108.239</c:v>
                </c:pt>
                <c:pt idx="8">
                  <c:v>107.98399999999999</c:v>
                </c:pt>
                <c:pt idx="9">
                  <c:v>107.673</c:v>
                </c:pt>
                <c:pt idx="10">
                  <c:v>107.376</c:v>
                </c:pt>
                <c:pt idx="11">
                  <c:v>106.995</c:v>
                </c:pt>
                <c:pt idx="12">
                  <c:v>106.56399999999999</c:v>
                </c:pt>
                <c:pt idx="13">
                  <c:v>106.07599999999999</c:v>
                </c:pt>
                <c:pt idx="14">
                  <c:v>105.535</c:v>
                </c:pt>
                <c:pt idx="15">
                  <c:v>104.944</c:v>
                </c:pt>
                <c:pt idx="16">
                  <c:v>104.30800000000001</c:v>
                </c:pt>
                <c:pt idx="17">
                  <c:v>103.624</c:v>
                </c:pt>
                <c:pt idx="18">
                  <c:v>102.89100000000001</c:v>
                </c:pt>
                <c:pt idx="19">
                  <c:v>102.107</c:v>
                </c:pt>
                <c:pt idx="20">
                  <c:v>101.27200000000001</c:v>
                </c:pt>
                <c:pt idx="21">
                  <c:v>100.386</c:v>
                </c:pt>
                <c:pt idx="22">
                  <c:v>99.447199999999995</c:v>
                </c:pt>
                <c:pt idx="23">
                  <c:v>98.454400000000007</c:v>
                </c:pt>
                <c:pt idx="24">
                  <c:v>97.4071</c:v>
                </c:pt>
                <c:pt idx="25">
                  <c:v>96.3048</c:v>
                </c:pt>
                <c:pt idx="26">
                  <c:v>95.315799999999996</c:v>
                </c:pt>
                <c:pt idx="27">
                  <c:v>94.110399999999998</c:v>
                </c:pt>
                <c:pt idx="28">
                  <c:v>92.849199999999996</c:v>
                </c:pt>
                <c:pt idx="29">
                  <c:v>91.532200000000003</c:v>
                </c:pt>
                <c:pt idx="30">
                  <c:v>90.158600000000007</c:v>
                </c:pt>
                <c:pt idx="31">
                  <c:v>88.727199999999996</c:v>
                </c:pt>
                <c:pt idx="32">
                  <c:v>87.238299999999995</c:v>
                </c:pt>
                <c:pt idx="33">
                  <c:v>85.467299999999994</c:v>
                </c:pt>
                <c:pt idx="34">
                  <c:v>84.090900000000005</c:v>
                </c:pt>
                <c:pt idx="35">
                  <c:v>82.433599999999998</c:v>
                </c:pt>
                <c:pt idx="36">
                  <c:v>80.721199999999996</c:v>
                </c:pt>
                <c:pt idx="37">
                  <c:v>78.954499999999996</c:v>
                </c:pt>
                <c:pt idx="38">
                  <c:v>77.133600000000001</c:v>
                </c:pt>
                <c:pt idx="39">
                  <c:v>75.258700000000005</c:v>
                </c:pt>
                <c:pt idx="40">
                  <c:v>73.329499999999996</c:v>
                </c:pt>
                <c:pt idx="41">
                  <c:v>71.345500000000001</c:v>
                </c:pt>
                <c:pt idx="42">
                  <c:v>69.305999999999997</c:v>
                </c:pt>
                <c:pt idx="43">
                  <c:v>67.2102</c:v>
                </c:pt>
                <c:pt idx="44">
                  <c:v>65.368099999999998</c:v>
                </c:pt>
                <c:pt idx="45">
                  <c:v>63.164999999999999</c:v>
                </c:pt>
                <c:pt idx="46">
                  <c:v>60.9026</c:v>
                </c:pt>
                <c:pt idx="47">
                  <c:v>58.58</c:v>
                </c:pt>
                <c:pt idx="48">
                  <c:v>56.1965</c:v>
                </c:pt>
                <c:pt idx="49">
                  <c:v>54.104399999999998</c:v>
                </c:pt>
                <c:pt idx="50">
                  <c:v>51.605899999999998</c:v>
                </c:pt>
                <c:pt idx="51">
                  <c:v>49.044600000000003</c:v>
                </c:pt>
                <c:pt idx="52">
                  <c:v>46.798999999999999</c:v>
                </c:pt>
                <c:pt idx="53">
                  <c:v>44.119599999999998</c:v>
                </c:pt>
                <c:pt idx="54">
                  <c:v>41.3752</c:v>
                </c:pt>
                <c:pt idx="55">
                  <c:v>38.970999999999997</c:v>
                </c:pt>
                <c:pt idx="56">
                  <c:v>36.105699999999999</c:v>
                </c:pt>
                <c:pt idx="57">
                  <c:v>33.175800000000002</c:v>
                </c:pt>
                <c:pt idx="58">
                  <c:v>30.613</c:v>
                </c:pt>
                <c:pt idx="59">
                  <c:v>27.5625</c:v>
                </c:pt>
                <c:pt idx="60">
                  <c:v>24.445499999999999</c:v>
                </c:pt>
                <c:pt idx="61">
                  <c:v>21.720500000000001</c:v>
                </c:pt>
                <c:pt idx="62">
                  <c:v>18.479399999999998</c:v>
                </c:pt>
                <c:pt idx="63">
                  <c:v>15.1716</c:v>
                </c:pt>
                <c:pt idx="64">
                  <c:v>11.7972</c:v>
                </c:pt>
                <c:pt idx="65">
                  <c:v>8.8518100000000004</c:v>
                </c:pt>
                <c:pt idx="66">
                  <c:v>5.3532500000000001</c:v>
                </c:pt>
                <c:pt idx="67">
                  <c:v>1.7865899999999999</c:v>
                </c:pt>
                <c:pt idx="68">
                  <c:v>-1.32589</c:v>
                </c:pt>
                <c:pt idx="69">
                  <c:v>-5.0233400000000001</c:v>
                </c:pt>
                <c:pt idx="70">
                  <c:v>-8.7942499999999999</c:v>
                </c:pt>
                <c:pt idx="71">
                  <c:v>-12.0867</c:v>
                </c:pt>
                <c:pt idx="72">
                  <c:v>-16.000499999999999</c:v>
                </c:pt>
                <c:pt idx="73">
                  <c:v>-19.4191</c:v>
                </c:pt>
                <c:pt idx="74">
                  <c:v>-23.483899999999998</c:v>
                </c:pt>
                <c:pt idx="75">
                  <c:v>-27.6325</c:v>
                </c:pt>
                <c:pt idx="76">
                  <c:v>-31.847000000000001</c:v>
                </c:pt>
                <c:pt idx="77">
                  <c:v>-36.016800000000003</c:v>
                </c:pt>
                <c:pt idx="78">
                  <c:v>-40.034700000000001</c:v>
                </c:pt>
                <c:pt idx="79">
                  <c:v>-43.898299999999999</c:v>
                </c:pt>
                <c:pt idx="80">
                  <c:v>-47.600900000000003</c:v>
                </c:pt>
                <c:pt idx="81">
                  <c:v>-50.762599999999999</c:v>
                </c:pt>
                <c:pt idx="82">
                  <c:v>-54.5227</c:v>
                </c:pt>
                <c:pt idx="83">
                  <c:v>-58.358899999999998</c:v>
                </c:pt>
                <c:pt idx="84">
                  <c:v>-62.268599999999999</c:v>
                </c:pt>
                <c:pt idx="85">
                  <c:v>-67.353399999999993</c:v>
                </c:pt>
                <c:pt idx="86">
                  <c:v>-71.231499999999997</c:v>
                </c:pt>
                <c:pt idx="87">
                  <c:v>-74.927599999999998</c:v>
                </c:pt>
                <c:pt idx="88">
                  <c:v>-78.440799999999996</c:v>
                </c:pt>
                <c:pt idx="89">
                  <c:v>-81.792900000000003</c:v>
                </c:pt>
                <c:pt idx="90">
                  <c:v>-84.686400000000006</c:v>
                </c:pt>
                <c:pt idx="91">
                  <c:v>-88.112300000000005</c:v>
                </c:pt>
                <c:pt idx="92">
                  <c:v>-91.585899999999995</c:v>
                </c:pt>
                <c:pt idx="93">
                  <c:v>-95.078699999999998</c:v>
                </c:pt>
                <c:pt idx="94">
                  <c:v>-98.937399999999997</c:v>
                </c:pt>
                <c:pt idx="95">
                  <c:v>-101.648</c:v>
                </c:pt>
                <c:pt idx="96">
                  <c:v>-104.61</c:v>
                </c:pt>
                <c:pt idx="97">
                  <c:v>-107.503</c:v>
                </c:pt>
                <c:pt idx="98">
                  <c:v>-110.40900000000001</c:v>
                </c:pt>
                <c:pt idx="99">
                  <c:v>-113.316</c:v>
                </c:pt>
                <c:pt idx="100">
                  <c:v>-116.214</c:v>
                </c:pt>
                <c:pt idx="101">
                  <c:v>-119.092</c:v>
                </c:pt>
                <c:pt idx="102">
                  <c:v>-121.935</c:v>
                </c:pt>
                <c:pt idx="103">
                  <c:v>-125.113</c:v>
                </c:pt>
                <c:pt idx="104">
                  <c:v>-128.54599999999999</c:v>
                </c:pt>
                <c:pt idx="105">
                  <c:v>-132.44999999999999</c:v>
                </c:pt>
                <c:pt idx="106">
                  <c:v>-135.08699999999999</c:v>
                </c:pt>
                <c:pt idx="107">
                  <c:v>-137.90100000000001</c:v>
                </c:pt>
                <c:pt idx="108">
                  <c:v>-140.25899999999999</c:v>
                </c:pt>
                <c:pt idx="109">
                  <c:v>-142.471</c:v>
                </c:pt>
                <c:pt idx="110">
                  <c:v>-144.53100000000001</c:v>
                </c:pt>
                <c:pt idx="111">
                  <c:v>-146.20699999999999</c:v>
                </c:pt>
                <c:pt idx="112">
                  <c:v>-147.977</c:v>
                </c:pt>
                <c:pt idx="113">
                  <c:v>-149.59399999999999</c:v>
                </c:pt>
                <c:pt idx="114">
                  <c:v>-151.06200000000001</c:v>
                </c:pt>
                <c:pt idx="115">
                  <c:v>-152.54599999999999</c:v>
                </c:pt>
                <c:pt idx="116">
                  <c:v>-153.72399999999999</c:v>
                </c:pt>
                <c:pt idx="117">
                  <c:v>-154.773</c:v>
                </c:pt>
                <c:pt idx="118">
                  <c:v>-155.69999999999999</c:v>
                </c:pt>
                <c:pt idx="119">
                  <c:v>-156.512</c:v>
                </c:pt>
                <c:pt idx="120">
                  <c:v>-157.215</c:v>
                </c:pt>
                <c:pt idx="121">
                  <c:v>-157.816</c:v>
                </c:pt>
                <c:pt idx="122">
                  <c:v>-158.375</c:v>
                </c:pt>
                <c:pt idx="123">
                  <c:v>-158.77699999999999</c:v>
                </c:pt>
                <c:pt idx="124">
                  <c:v>-159.131</c:v>
                </c:pt>
                <c:pt idx="125">
                  <c:v>-159.387</c:v>
                </c:pt>
                <c:pt idx="126">
                  <c:v>-159.53399999999999</c:v>
                </c:pt>
                <c:pt idx="127">
                  <c:v>-159.60300000000001</c:v>
                </c:pt>
                <c:pt idx="128">
                  <c:v>-159.595</c:v>
                </c:pt>
                <c:pt idx="129">
                  <c:v>-159.494</c:v>
                </c:pt>
                <c:pt idx="130">
                  <c:v>-159.31899999999999</c:v>
                </c:pt>
                <c:pt idx="131">
                  <c:v>-159.06100000000001</c:v>
                </c:pt>
                <c:pt idx="132">
                  <c:v>-158.66800000000001</c:v>
                </c:pt>
                <c:pt idx="133">
                  <c:v>-158.22200000000001</c:v>
                </c:pt>
                <c:pt idx="134">
                  <c:v>-157.68700000000001</c:v>
                </c:pt>
                <c:pt idx="135">
                  <c:v>-157.066</c:v>
                </c:pt>
                <c:pt idx="136">
                  <c:v>-156.36699999999999</c:v>
                </c:pt>
                <c:pt idx="137">
                  <c:v>-155.696</c:v>
                </c:pt>
                <c:pt idx="138">
                  <c:v>-154.876</c:v>
                </c:pt>
                <c:pt idx="139">
                  <c:v>-154.01400000000001</c:v>
                </c:pt>
                <c:pt idx="140">
                  <c:v>-153.24100000000001</c:v>
                </c:pt>
                <c:pt idx="141">
                  <c:v>-152.34899999999999</c:v>
                </c:pt>
                <c:pt idx="142">
                  <c:v>-151.46</c:v>
                </c:pt>
                <c:pt idx="143">
                  <c:v>-150.696</c:v>
                </c:pt>
                <c:pt idx="144">
                  <c:v>-149.845</c:v>
                </c:pt>
                <c:pt idx="145">
                  <c:v>-149.124</c:v>
                </c:pt>
                <c:pt idx="146">
                  <c:v>-148.321</c:v>
                </c:pt>
                <c:pt idx="147">
                  <c:v>-147.63</c:v>
                </c:pt>
                <c:pt idx="148">
                  <c:v>-146.845</c:v>
                </c:pt>
                <c:pt idx="149">
                  <c:v>-146.04400000000001</c:v>
                </c:pt>
                <c:pt idx="150">
                  <c:v>-145.221</c:v>
                </c:pt>
                <c:pt idx="151">
                  <c:v>-144.38200000000001</c:v>
                </c:pt>
                <c:pt idx="152">
                  <c:v>-143.619</c:v>
                </c:pt>
                <c:pt idx="153">
                  <c:v>-142.584</c:v>
                </c:pt>
                <c:pt idx="154">
                  <c:v>-141.59100000000001</c:v>
                </c:pt>
                <c:pt idx="155">
                  <c:v>-140.65299999999999</c:v>
                </c:pt>
                <c:pt idx="156">
                  <c:v>-139.642</c:v>
                </c:pt>
                <c:pt idx="157">
                  <c:v>-138.233</c:v>
                </c:pt>
                <c:pt idx="158">
                  <c:v>-136.88399999999999</c:v>
                </c:pt>
                <c:pt idx="159">
                  <c:v>-134.715</c:v>
                </c:pt>
                <c:pt idx="160">
                  <c:v>-133.23099999999999</c:v>
                </c:pt>
                <c:pt idx="161">
                  <c:v>-131.56700000000001</c:v>
                </c:pt>
                <c:pt idx="162">
                  <c:v>-130.054</c:v>
                </c:pt>
                <c:pt idx="163">
                  <c:v>-128.505</c:v>
                </c:pt>
                <c:pt idx="164">
                  <c:v>-127.14700000000001</c:v>
                </c:pt>
                <c:pt idx="165">
                  <c:v>-125.998</c:v>
                </c:pt>
                <c:pt idx="166">
                  <c:v>-124.64400000000001</c:v>
                </c:pt>
                <c:pt idx="167">
                  <c:v>-123.158</c:v>
                </c:pt>
                <c:pt idx="168">
                  <c:v>-121.29</c:v>
                </c:pt>
                <c:pt idx="169">
                  <c:v>-119.505</c:v>
                </c:pt>
                <c:pt idx="170">
                  <c:v>-117.581</c:v>
                </c:pt>
                <c:pt idx="171">
                  <c:v>-115.523</c:v>
                </c:pt>
                <c:pt idx="172">
                  <c:v>-113.33799999999999</c:v>
                </c:pt>
                <c:pt idx="173">
                  <c:v>-111.03400000000001</c:v>
                </c:pt>
                <c:pt idx="174">
                  <c:v>-108.624</c:v>
                </c:pt>
                <c:pt idx="175">
                  <c:v>-106.48399999999999</c:v>
                </c:pt>
                <c:pt idx="176">
                  <c:v>-103.539</c:v>
                </c:pt>
                <c:pt idx="177">
                  <c:v>-100.893</c:v>
                </c:pt>
                <c:pt idx="178">
                  <c:v>-98.196799999999996</c:v>
                </c:pt>
                <c:pt idx="179">
                  <c:v>-95.461699999999993</c:v>
                </c:pt>
                <c:pt idx="180">
                  <c:v>-92.698300000000003</c:v>
                </c:pt>
                <c:pt idx="181">
                  <c:v>-90.313599999999994</c:v>
                </c:pt>
                <c:pt idx="182">
                  <c:v>-87.517700000000005</c:v>
                </c:pt>
                <c:pt idx="183">
                  <c:v>-84.709500000000006</c:v>
                </c:pt>
                <c:pt idx="184">
                  <c:v>-82.294300000000007</c:v>
                </c:pt>
                <c:pt idx="185">
                  <c:v>-79.467500000000001</c:v>
                </c:pt>
                <c:pt idx="186">
                  <c:v>-76.224000000000004</c:v>
                </c:pt>
                <c:pt idx="187">
                  <c:v>-73.370500000000007</c:v>
                </c:pt>
                <c:pt idx="188">
                  <c:v>-70.082700000000003</c:v>
                </c:pt>
                <c:pt idx="189">
                  <c:v>-67.178600000000003</c:v>
                </c:pt>
                <c:pt idx="190">
                  <c:v>-64.249300000000005</c:v>
                </c:pt>
                <c:pt idx="191">
                  <c:v>-61.292999999999999</c:v>
                </c:pt>
                <c:pt idx="192">
                  <c:v>-57.876899999999999</c:v>
                </c:pt>
                <c:pt idx="193">
                  <c:v>-55.289000000000001</c:v>
                </c:pt>
                <c:pt idx="194">
                  <c:v>-51.809600000000003</c:v>
                </c:pt>
                <c:pt idx="195">
                  <c:v>-48.302300000000002</c:v>
                </c:pt>
                <c:pt idx="196">
                  <c:v>-44.768799999999999</c:v>
                </c:pt>
                <c:pt idx="197">
                  <c:v>-41.207799999999999</c:v>
                </c:pt>
                <c:pt idx="198">
                  <c:v>-37.613599999999998</c:v>
                </c:pt>
                <c:pt idx="199">
                  <c:v>-33.968499999999999</c:v>
                </c:pt>
                <c:pt idx="200">
                  <c:v>-30.273900000000001</c:v>
                </c:pt>
                <c:pt idx="201">
                  <c:v>-25.750499999999999</c:v>
                </c:pt>
                <c:pt idx="202">
                  <c:v>-21.4588</c:v>
                </c:pt>
                <c:pt idx="203">
                  <c:v>-18.178699999999999</c:v>
                </c:pt>
                <c:pt idx="204">
                  <c:v>-14.6387</c:v>
                </c:pt>
                <c:pt idx="205">
                  <c:v>-11.6244</c:v>
                </c:pt>
                <c:pt idx="206">
                  <c:v>-8.7440800000000003</c:v>
                </c:pt>
                <c:pt idx="207">
                  <c:v>-5.0322699999999996</c:v>
                </c:pt>
                <c:pt idx="208">
                  <c:v>-2.24186</c:v>
                </c:pt>
                <c:pt idx="209">
                  <c:v>2.9871399999999999E-2</c:v>
                </c:pt>
                <c:pt idx="210">
                  <c:v>1.8614299999999999</c:v>
                </c:pt>
                <c:pt idx="211">
                  <c:v>3.6906599999999998</c:v>
                </c:pt>
                <c:pt idx="212">
                  <c:v>5.8364099999999999</c:v>
                </c:pt>
                <c:pt idx="213">
                  <c:v>7.7399800000000001</c:v>
                </c:pt>
                <c:pt idx="214">
                  <c:v>9.9190400000000007</c:v>
                </c:pt>
                <c:pt idx="215">
                  <c:v>12.075699999999999</c:v>
                </c:pt>
                <c:pt idx="216">
                  <c:v>13.926399999999999</c:v>
                </c:pt>
                <c:pt idx="217">
                  <c:v>15.7332</c:v>
                </c:pt>
                <c:pt idx="218">
                  <c:v>17.735900000000001</c:v>
                </c:pt>
                <c:pt idx="219">
                  <c:v>19.4282</c:v>
                </c:pt>
                <c:pt idx="220">
                  <c:v>21.0657</c:v>
                </c:pt>
                <c:pt idx="221">
                  <c:v>22.654900000000001</c:v>
                </c:pt>
                <c:pt idx="222">
                  <c:v>24.201899999999998</c:v>
                </c:pt>
                <c:pt idx="223">
                  <c:v>25.4984</c:v>
                </c:pt>
                <c:pt idx="224">
                  <c:v>26.984400000000001</c:v>
                </c:pt>
                <c:pt idx="225">
                  <c:v>28.4497</c:v>
                </c:pt>
                <c:pt idx="226">
                  <c:v>29.9008</c:v>
                </c:pt>
                <c:pt idx="227">
                  <c:v>31.343599999999999</c:v>
                </c:pt>
                <c:pt idx="228">
                  <c:v>32.784399999999998</c:v>
                </c:pt>
                <c:pt idx="229">
                  <c:v>34.228999999999999</c:v>
                </c:pt>
                <c:pt idx="230">
                  <c:v>35.682499999999997</c:v>
                </c:pt>
                <c:pt idx="231">
                  <c:v>37.1492</c:v>
                </c:pt>
                <c:pt idx="232">
                  <c:v>38.633699999999997</c:v>
                </c:pt>
                <c:pt idx="233">
                  <c:v>40.140300000000003</c:v>
                </c:pt>
                <c:pt idx="234">
                  <c:v>41.674999999999997</c:v>
                </c:pt>
                <c:pt idx="235">
                  <c:v>43.244700000000002</c:v>
                </c:pt>
                <c:pt idx="236">
                  <c:v>44.622500000000002</c:v>
                </c:pt>
                <c:pt idx="237">
                  <c:v>46.273200000000003</c:v>
                </c:pt>
                <c:pt idx="238">
                  <c:v>48.2256</c:v>
                </c:pt>
                <c:pt idx="239">
                  <c:v>50.003599999999999</c:v>
                </c:pt>
                <c:pt idx="240">
                  <c:v>51.8611</c:v>
                </c:pt>
                <c:pt idx="241">
                  <c:v>53.809199999999997</c:v>
                </c:pt>
                <c:pt idx="242">
                  <c:v>56.158900000000003</c:v>
                </c:pt>
                <c:pt idx="243">
                  <c:v>58.651899999999998</c:v>
                </c:pt>
                <c:pt idx="244">
                  <c:v>61.220399999999998</c:v>
                </c:pt>
                <c:pt idx="245">
                  <c:v>63.767699999999998</c:v>
                </c:pt>
                <c:pt idx="246">
                  <c:v>66.605900000000005</c:v>
                </c:pt>
                <c:pt idx="247">
                  <c:v>68.788499999999999</c:v>
                </c:pt>
                <c:pt idx="248">
                  <c:v>71.857100000000003</c:v>
                </c:pt>
                <c:pt idx="249">
                  <c:v>74.255099999999999</c:v>
                </c:pt>
                <c:pt idx="250">
                  <c:v>76.586799999999997</c:v>
                </c:pt>
                <c:pt idx="251">
                  <c:v>78.560299999999998</c:v>
                </c:pt>
                <c:pt idx="252">
                  <c:v>80.790000000000006</c:v>
                </c:pt>
                <c:pt idx="253">
                  <c:v>82.871700000000004</c:v>
                </c:pt>
                <c:pt idx="254">
                  <c:v>85.081000000000003</c:v>
                </c:pt>
                <c:pt idx="255">
                  <c:v>87.753600000000006</c:v>
                </c:pt>
                <c:pt idx="256">
                  <c:v>90.209800000000001</c:v>
                </c:pt>
                <c:pt idx="257">
                  <c:v>93.132999999999996</c:v>
                </c:pt>
                <c:pt idx="258">
                  <c:v>95.773899999999998</c:v>
                </c:pt>
                <c:pt idx="259">
                  <c:v>98.474699999999999</c:v>
                </c:pt>
                <c:pt idx="260">
                  <c:v>101.218</c:v>
                </c:pt>
                <c:pt idx="261">
                  <c:v>103.98699999999999</c:v>
                </c:pt>
                <c:pt idx="262">
                  <c:v>106.768</c:v>
                </c:pt>
                <c:pt idx="263">
                  <c:v>109.944</c:v>
                </c:pt>
                <c:pt idx="264">
                  <c:v>112.71</c:v>
                </c:pt>
                <c:pt idx="265">
                  <c:v>115.455</c:v>
                </c:pt>
                <c:pt idx="266">
                  <c:v>118.172</c:v>
                </c:pt>
                <c:pt idx="267">
                  <c:v>121.619</c:v>
                </c:pt>
                <c:pt idx="268">
                  <c:v>124.631</c:v>
                </c:pt>
                <c:pt idx="269">
                  <c:v>127.22199999999999</c:v>
                </c:pt>
                <c:pt idx="270">
                  <c:v>129.76499999999999</c:v>
                </c:pt>
                <c:pt idx="271">
                  <c:v>132.25399999999999</c:v>
                </c:pt>
                <c:pt idx="272">
                  <c:v>134.68</c:v>
                </c:pt>
                <c:pt idx="273">
                  <c:v>137.036</c:v>
                </c:pt>
                <c:pt idx="274">
                  <c:v>139.31399999999999</c:v>
                </c:pt>
                <c:pt idx="275">
                  <c:v>141.506</c:v>
                </c:pt>
                <c:pt idx="276">
                  <c:v>143.60599999999999</c:v>
                </c:pt>
                <c:pt idx="277">
                  <c:v>145.60599999999999</c:v>
                </c:pt>
                <c:pt idx="278">
                  <c:v>147.49700000000001</c:v>
                </c:pt>
                <c:pt idx="279">
                  <c:v>149.52000000000001</c:v>
                </c:pt>
                <c:pt idx="280">
                  <c:v>151.16</c:v>
                </c:pt>
                <c:pt idx="281">
                  <c:v>152.874</c:v>
                </c:pt>
                <c:pt idx="282">
                  <c:v>154.21700000000001</c:v>
                </c:pt>
                <c:pt idx="283">
                  <c:v>155.56399999999999</c:v>
                </c:pt>
                <c:pt idx="284">
                  <c:v>156.57900000000001</c:v>
                </c:pt>
                <c:pt idx="285">
                  <c:v>157.446</c:v>
                </c:pt>
                <c:pt idx="286">
                  <c:v>158.25399999999999</c:v>
                </c:pt>
                <c:pt idx="287">
                  <c:v>158.79599999999999</c:v>
                </c:pt>
                <c:pt idx="288">
                  <c:v>159.179</c:v>
                </c:pt>
                <c:pt idx="289">
                  <c:v>159.40199999999999</c:v>
                </c:pt>
                <c:pt idx="290">
                  <c:v>159.464</c:v>
                </c:pt>
                <c:pt idx="291">
                  <c:v>159.33799999999999</c:v>
                </c:pt>
                <c:pt idx="292">
                  <c:v>159.06100000000001</c:v>
                </c:pt>
                <c:pt idx="293">
                  <c:v>158.55799999999999</c:v>
                </c:pt>
                <c:pt idx="294">
                  <c:v>157.96299999999999</c:v>
                </c:pt>
                <c:pt idx="295">
                  <c:v>157.114</c:v>
                </c:pt>
                <c:pt idx="296">
                  <c:v>156.22999999999999</c:v>
                </c:pt>
                <c:pt idx="297">
                  <c:v>155.07</c:v>
                </c:pt>
                <c:pt idx="298">
                  <c:v>153.93</c:v>
                </c:pt>
                <c:pt idx="299">
                  <c:v>152.68100000000001</c:v>
                </c:pt>
                <c:pt idx="300">
                  <c:v>151.125</c:v>
                </c:pt>
                <c:pt idx="301">
                  <c:v>149.65799999999999</c:v>
                </c:pt>
                <c:pt idx="302">
                  <c:v>147.864</c:v>
                </c:pt>
                <c:pt idx="303">
                  <c:v>146.197</c:v>
                </c:pt>
                <c:pt idx="304">
                  <c:v>144.441</c:v>
                </c:pt>
                <c:pt idx="305">
                  <c:v>142.32599999999999</c:v>
                </c:pt>
                <c:pt idx="306">
                  <c:v>140.38399999999999</c:v>
                </c:pt>
                <c:pt idx="307">
                  <c:v>138.06</c:v>
                </c:pt>
                <c:pt idx="308">
                  <c:v>135.93600000000001</c:v>
                </c:pt>
                <c:pt idx="309">
                  <c:v>133.72900000000001</c:v>
                </c:pt>
                <c:pt idx="310">
                  <c:v>131.43600000000001</c:v>
                </c:pt>
                <c:pt idx="311">
                  <c:v>128.71199999999999</c:v>
                </c:pt>
                <c:pt idx="312">
                  <c:v>126.23699999999999</c:v>
                </c:pt>
                <c:pt idx="313">
                  <c:v>123.676</c:v>
                </c:pt>
                <c:pt idx="314">
                  <c:v>120.645</c:v>
                </c:pt>
                <c:pt idx="315">
                  <c:v>117.90300000000001</c:v>
                </c:pt>
                <c:pt idx="316">
                  <c:v>115.07899999999999</c:v>
                </c:pt>
                <c:pt idx="317">
                  <c:v>111.752</c:v>
                </c:pt>
                <c:pt idx="318">
                  <c:v>108.322</c:v>
                </c:pt>
                <c:pt idx="319">
                  <c:v>104.79300000000001</c:v>
                </c:pt>
                <c:pt idx="320">
                  <c:v>101.627</c:v>
                </c:pt>
                <c:pt idx="321">
                  <c:v>97.926500000000004</c:v>
                </c:pt>
                <c:pt idx="322">
                  <c:v>94.138199999999998</c:v>
                </c:pt>
                <c:pt idx="323">
                  <c:v>90.264499999999998</c:v>
                </c:pt>
                <c:pt idx="324">
                  <c:v>86.806399999999996</c:v>
                </c:pt>
                <c:pt idx="325">
                  <c:v>82.776499999999999</c:v>
                </c:pt>
                <c:pt idx="326">
                  <c:v>78.662999999999997</c:v>
                </c:pt>
                <c:pt idx="327">
                  <c:v>74.465199999999996</c:v>
                </c:pt>
                <c:pt idx="328">
                  <c:v>70.182000000000002</c:v>
                </c:pt>
                <c:pt idx="329">
                  <c:v>66.3626</c:v>
                </c:pt>
                <c:pt idx="330">
                  <c:v>61.922800000000002</c:v>
                </c:pt>
                <c:pt idx="331">
                  <c:v>57.4345</c:v>
                </c:pt>
                <c:pt idx="332">
                  <c:v>53.553400000000003</c:v>
                </c:pt>
                <c:pt idx="333">
                  <c:v>49.258299999999998</c:v>
                </c:pt>
                <c:pt idx="334">
                  <c:v>45.624400000000001</c:v>
                </c:pt>
                <c:pt idx="335">
                  <c:v>41.444299999999998</c:v>
                </c:pt>
                <c:pt idx="336">
                  <c:v>37.707900000000002</c:v>
                </c:pt>
                <c:pt idx="337">
                  <c:v>33.8964</c:v>
                </c:pt>
                <c:pt idx="338">
                  <c:v>30.009499999999999</c:v>
                </c:pt>
                <c:pt idx="339">
                  <c:v>26.0471</c:v>
                </c:pt>
                <c:pt idx="340">
                  <c:v>22.009</c:v>
                </c:pt>
                <c:pt idx="341">
                  <c:v>17.300899999999999</c:v>
                </c:pt>
                <c:pt idx="342">
                  <c:v>12.4937</c:v>
                </c:pt>
                <c:pt idx="343">
                  <c:v>8.2157300000000006</c:v>
                </c:pt>
                <c:pt idx="344">
                  <c:v>3.2722899999999999</c:v>
                </c:pt>
                <c:pt idx="345">
                  <c:v>-1.70747</c:v>
                </c:pt>
                <c:pt idx="346">
                  <c:v>-6.6983199999999998</c:v>
                </c:pt>
                <c:pt idx="347">
                  <c:v>-10.993</c:v>
                </c:pt>
                <c:pt idx="348">
                  <c:v>-15.140700000000001</c:v>
                </c:pt>
                <c:pt idx="349">
                  <c:v>-19.137</c:v>
                </c:pt>
                <c:pt idx="350">
                  <c:v>-23.704999999999998</c:v>
                </c:pt>
                <c:pt idx="351">
                  <c:v>-27.788</c:v>
                </c:pt>
                <c:pt idx="352">
                  <c:v>-31.938199999999998</c:v>
                </c:pt>
                <c:pt idx="353">
                  <c:v>-36.622700000000002</c:v>
                </c:pt>
                <c:pt idx="354">
                  <c:v>-40.559100000000001</c:v>
                </c:pt>
                <c:pt idx="355">
                  <c:v>-44.341700000000003</c:v>
                </c:pt>
                <c:pt idx="356">
                  <c:v>-48.478099999999998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9112"/>
        <c:axId val="186509504"/>
      </c:scatterChart>
      <c:valAx>
        <c:axId val="18650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9504"/>
        <c:crosses val="autoZero"/>
        <c:crossBetween val="midCat"/>
      </c:valAx>
      <c:valAx>
        <c:axId val="1865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MPC_data!$D$2:$D$358</c:f>
              <c:numCache>
                <c:formatCode>General</c:formatCode>
                <c:ptCount val="357"/>
                <c:pt idx="0">
                  <c:v>0.43800899999999998</c:v>
                </c:pt>
                <c:pt idx="1">
                  <c:v>4.3800100000000004</c:v>
                </c:pt>
                <c:pt idx="2">
                  <c:v>4.8803599999999996</c:v>
                </c:pt>
                <c:pt idx="3">
                  <c:v>1.93659</c:v>
                </c:pt>
                <c:pt idx="4">
                  <c:v>1.5496799999999999</c:v>
                </c:pt>
                <c:pt idx="5">
                  <c:v>2.3378899999999998</c:v>
                </c:pt>
                <c:pt idx="6">
                  <c:v>3.3445</c:v>
                </c:pt>
                <c:pt idx="7">
                  <c:v>4.3529900000000001</c:v>
                </c:pt>
                <c:pt idx="8">
                  <c:v>5.7702600000000004</c:v>
                </c:pt>
                <c:pt idx="9">
                  <c:v>7.3519199999999998</c:v>
                </c:pt>
                <c:pt idx="10">
                  <c:v>8.6459700000000002</c:v>
                </c:pt>
                <c:pt idx="11">
                  <c:v>10.183</c:v>
                </c:pt>
                <c:pt idx="12">
                  <c:v>11.591200000000001</c:v>
                </c:pt>
                <c:pt idx="13">
                  <c:v>13.342599999999999</c:v>
                </c:pt>
                <c:pt idx="14">
                  <c:v>14.6144</c:v>
                </c:pt>
                <c:pt idx="15">
                  <c:v>16.330100000000002</c:v>
                </c:pt>
                <c:pt idx="16">
                  <c:v>17.566099999999999</c:v>
                </c:pt>
                <c:pt idx="17">
                  <c:v>19.1858</c:v>
                </c:pt>
                <c:pt idx="18">
                  <c:v>20.471299999999999</c:v>
                </c:pt>
                <c:pt idx="19">
                  <c:v>21.951000000000001</c:v>
                </c:pt>
                <c:pt idx="20">
                  <c:v>23.2822</c:v>
                </c:pt>
                <c:pt idx="21">
                  <c:v>24.646999999999998</c:v>
                </c:pt>
                <c:pt idx="22">
                  <c:v>25.9771</c:v>
                </c:pt>
                <c:pt idx="23">
                  <c:v>27.290299999999998</c:v>
                </c:pt>
                <c:pt idx="24">
                  <c:v>28.584299999999999</c:v>
                </c:pt>
                <c:pt idx="25">
                  <c:v>29.8598</c:v>
                </c:pt>
                <c:pt idx="26">
                  <c:v>30.938300000000002</c:v>
                </c:pt>
                <c:pt idx="27">
                  <c:v>32.179900000000004</c:v>
                </c:pt>
                <c:pt idx="28">
                  <c:v>33.403399999999998</c:v>
                </c:pt>
                <c:pt idx="29">
                  <c:v>34.609400000000001</c:v>
                </c:pt>
                <c:pt idx="30">
                  <c:v>35.797800000000002</c:v>
                </c:pt>
                <c:pt idx="31">
                  <c:v>36.969000000000001</c:v>
                </c:pt>
                <c:pt idx="32">
                  <c:v>38.1235</c:v>
                </c:pt>
                <c:pt idx="33">
                  <c:v>39.422600000000003</c:v>
                </c:pt>
                <c:pt idx="34">
                  <c:v>40.382800000000003</c:v>
                </c:pt>
                <c:pt idx="35">
                  <c:v>41.487900000000003</c:v>
                </c:pt>
                <c:pt idx="36">
                  <c:v>42.577199999999998</c:v>
                </c:pt>
                <c:pt idx="37">
                  <c:v>43.650599999999997</c:v>
                </c:pt>
                <c:pt idx="38">
                  <c:v>44.708599999999997</c:v>
                </c:pt>
                <c:pt idx="39">
                  <c:v>45.751300000000001</c:v>
                </c:pt>
                <c:pt idx="40">
                  <c:v>46.7789</c:v>
                </c:pt>
                <c:pt idx="41">
                  <c:v>47.791600000000003</c:v>
                </c:pt>
                <c:pt idx="42">
                  <c:v>48.789700000000003</c:v>
                </c:pt>
                <c:pt idx="43">
                  <c:v>49.773299999999999</c:v>
                </c:pt>
                <c:pt idx="44">
                  <c:v>50.604999999999997</c:v>
                </c:pt>
                <c:pt idx="45">
                  <c:v>51.562399999999997</c:v>
                </c:pt>
                <c:pt idx="46">
                  <c:v>52.505800000000001</c:v>
                </c:pt>
                <c:pt idx="47">
                  <c:v>53.435600000000001</c:v>
                </c:pt>
                <c:pt idx="48">
                  <c:v>54.351999999999997</c:v>
                </c:pt>
                <c:pt idx="49">
                  <c:v>55.126800000000003</c:v>
                </c:pt>
                <c:pt idx="50">
                  <c:v>56.018700000000003</c:v>
                </c:pt>
                <c:pt idx="51">
                  <c:v>56.897599999999997</c:v>
                </c:pt>
                <c:pt idx="52">
                  <c:v>57.640799999999999</c:v>
                </c:pt>
                <c:pt idx="53">
                  <c:v>58.496099999999998</c:v>
                </c:pt>
                <c:pt idx="54">
                  <c:v>59.339100000000002</c:v>
                </c:pt>
                <c:pt idx="55">
                  <c:v>60.052</c:v>
                </c:pt>
                <c:pt idx="56">
                  <c:v>60.872500000000002</c:v>
                </c:pt>
                <c:pt idx="57">
                  <c:v>61.681199999999997</c:v>
                </c:pt>
                <c:pt idx="58">
                  <c:v>62.364800000000002</c:v>
                </c:pt>
                <c:pt idx="59">
                  <c:v>63.151600000000002</c:v>
                </c:pt>
                <c:pt idx="60">
                  <c:v>63.926900000000003</c:v>
                </c:pt>
                <c:pt idx="61">
                  <c:v>64.582700000000003</c:v>
                </c:pt>
                <c:pt idx="62">
                  <c:v>65.337500000000006</c:v>
                </c:pt>
                <c:pt idx="63">
                  <c:v>66.081199999999995</c:v>
                </c:pt>
                <c:pt idx="64">
                  <c:v>66.814099999999996</c:v>
                </c:pt>
                <c:pt idx="65">
                  <c:v>67.433800000000005</c:v>
                </c:pt>
                <c:pt idx="66">
                  <c:v>68.146900000000002</c:v>
                </c:pt>
                <c:pt idx="67">
                  <c:v>68.849500000000006</c:v>
                </c:pt>
                <c:pt idx="68">
                  <c:v>69.443399999999997</c:v>
                </c:pt>
                <c:pt idx="69">
                  <c:v>70.126599999999996</c:v>
                </c:pt>
                <c:pt idx="70">
                  <c:v>70.799599999999998</c:v>
                </c:pt>
                <c:pt idx="71">
                  <c:v>71.368399999999994</c:v>
                </c:pt>
                <c:pt idx="72">
                  <c:v>72.022499999999994</c:v>
                </c:pt>
                <c:pt idx="73">
                  <c:v>72.575199999999995</c:v>
                </c:pt>
                <c:pt idx="74">
                  <c:v>73.210700000000003</c:v>
                </c:pt>
                <c:pt idx="75">
                  <c:v>73.836600000000004</c:v>
                </c:pt>
                <c:pt idx="76">
                  <c:v>73.757499999999993</c:v>
                </c:pt>
                <c:pt idx="77">
                  <c:v>70.803799999999995</c:v>
                </c:pt>
                <c:pt idx="78">
                  <c:v>67.4739</c:v>
                </c:pt>
                <c:pt idx="79">
                  <c:v>64.209599999999995</c:v>
                </c:pt>
                <c:pt idx="80">
                  <c:v>61.384599999999999</c:v>
                </c:pt>
                <c:pt idx="81">
                  <c:v>61.853900000000003</c:v>
                </c:pt>
                <c:pt idx="82">
                  <c:v>62.642800000000001</c:v>
                </c:pt>
                <c:pt idx="83">
                  <c:v>63.419400000000003</c:v>
                </c:pt>
                <c:pt idx="84">
                  <c:v>64.185199999999995</c:v>
                </c:pt>
                <c:pt idx="85">
                  <c:v>63.968800000000002</c:v>
                </c:pt>
                <c:pt idx="86">
                  <c:v>61.175199999999997</c:v>
                </c:pt>
                <c:pt idx="87">
                  <c:v>58.036999999999999</c:v>
                </c:pt>
                <c:pt idx="88">
                  <c:v>54.960500000000003</c:v>
                </c:pt>
                <c:pt idx="89">
                  <c:v>53.488500000000002</c:v>
                </c:pt>
                <c:pt idx="90">
                  <c:v>54.262900000000002</c:v>
                </c:pt>
                <c:pt idx="91">
                  <c:v>55.156999999999996</c:v>
                </c:pt>
                <c:pt idx="92">
                  <c:v>56.037500000000001</c:v>
                </c:pt>
                <c:pt idx="93">
                  <c:v>56.233199999999997</c:v>
                </c:pt>
                <c:pt idx="94">
                  <c:v>53.190899999999999</c:v>
                </c:pt>
                <c:pt idx="95">
                  <c:v>50.632599999999996</c:v>
                </c:pt>
                <c:pt idx="96">
                  <c:v>48.070599999999999</c:v>
                </c:pt>
                <c:pt idx="97">
                  <c:v>48.802700000000002</c:v>
                </c:pt>
                <c:pt idx="98">
                  <c:v>49.774900000000002</c:v>
                </c:pt>
                <c:pt idx="99">
                  <c:v>50.732700000000001</c:v>
                </c:pt>
                <c:pt idx="100">
                  <c:v>51.677399999999999</c:v>
                </c:pt>
                <c:pt idx="101">
                  <c:v>52.607300000000002</c:v>
                </c:pt>
                <c:pt idx="102">
                  <c:v>53.521700000000003</c:v>
                </c:pt>
                <c:pt idx="103">
                  <c:v>54.209899999999998</c:v>
                </c:pt>
                <c:pt idx="104">
                  <c:v>54.363999999999997</c:v>
                </c:pt>
                <c:pt idx="105">
                  <c:v>53.438499999999998</c:v>
                </c:pt>
                <c:pt idx="106">
                  <c:v>53.940800000000003</c:v>
                </c:pt>
                <c:pt idx="107">
                  <c:v>55.041899999999998</c:v>
                </c:pt>
                <c:pt idx="108">
                  <c:v>56.0471</c:v>
                </c:pt>
                <c:pt idx="109">
                  <c:v>57.038400000000003</c:v>
                </c:pt>
                <c:pt idx="110">
                  <c:v>58.014000000000003</c:v>
                </c:pt>
                <c:pt idx="111">
                  <c:v>58.854900000000001</c:v>
                </c:pt>
                <c:pt idx="112">
                  <c:v>59.802199999999999</c:v>
                </c:pt>
                <c:pt idx="113">
                  <c:v>60.734400000000001</c:v>
                </c:pt>
                <c:pt idx="114">
                  <c:v>61.652700000000003</c:v>
                </c:pt>
                <c:pt idx="115">
                  <c:v>62.668300000000002</c:v>
                </c:pt>
                <c:pt idx="116">
                  <c:v>63.556100000000001</c:v>
                </c:pt>
                <c:pt idx="117">
                  <c:v>64.429400000000001</c:v>
                </c:pt>
                <c:pt idx="118">
                  <c:v>65.289599999999993</c:v>
                </c:pt>
                <c:pt idx="119">
                  <c:v>66.136200000000002</c:v>
                </c:pt>
                <c:pt idx="120">
                  <c:v>66.969099999999997</c:v>
                </c:pt>
                <c:pt idx="121">
                  <c:v>67.788700000000006</c:v>
                </c:pt>
                <c:pt idx="122">
                  <c:v>68.695300000000003</c:v>
                </c:pt>
                <c:pt idx="123">
                  <c:v>69.487899999999996</c:v>
                </c:pt>
                <c:pt idx="124">
                  <c:v>70.363900000000001</c:v>
                </c:pt>
                <c:pt idx="125">
                  <c:v>71.223600000000005</c:v>
                </c:pt>
                <c:pt idx="126">
                  <c:v>71.974500000000006</c:v>
                </c:pt>
                <c:pt idx="127">
                  <c:v>72.713399999999993</c:v>
                </c:pt>
                <c:pt idx="128">
                  <c:v>73.44</c:v>
                </c:pt>
                <c:pt idx="129">
                  <c:v>74.243099999999998</c:v>
                </c:pt>
                <c:pt idx="130">
                  <c:v>74.944400000000002</c:v>
                </c:pt>
                <c:pt idx="131">
                  <c:v>75.646799999999999</c:v>
                </c:pt>
                <c:pt idx="132">
                  <c:v>76.421099999999996</c:v>
                </c:pt>
                <c:pt idx="133">
                  <c:v>77.036500000000004</c:v>
                </c:pt>
                <c:pt idx="134">
                  <c:v>77.703900000000004</c:v>
                </c:pt>
                <c:pt idx="135">
                  <c:v>78.342699999999994</c:v>
                </c:pt>
                <c:pt idx="136">
                  <c:v>78.974999999999994</c:v>
                </c:pt>
                <c:pt idx="137">
                  <c:v>79.5197</c:v>
                </c:pt>
                <c:pt idx="138">
                  <c:v>80.132900000000006</c:v>
                </c:pt>
                <c:pt idx="139">
                  <c:v>80.736400000000003</c:v>
                </c:pt>
                <c:pt idx="140">
                  <c:v>81.256399999999999</c:v>
                </c:pt>
                <c:pt idx="141">
                  <c:v>81.841499999999996</c:v>
                </c:pt>
                <c:pt idx="142">
                  <c:v>82.417100000000005</c:v>
                </c:pt>
                <c:pt idx="143">
                  <c:v>82.912800000000004</c:v>
                </c:pt>
                <c:pt idx="144">
                  <c:v>83.470399999999998</c:v>
                </c:pt>
                <c:pt idx="145">
                  <c:v>83.950800000000001</c:v>
                </c:pt>
                <c:pt idx="146">
                  <c:v>84.491299999999995</c:v>
                </c:pt>
                <c:pt idx="147">
                  <c:v>84.956800000000001</c:v>
                </c:pt>
                <c:pt idx="148">
                  <c:v>85.480599999999995</c:v>
                </c:pt>
                <c:pt idx="149">
                  <c:v>85.995099999999994</c:v>
                </c:pt>
                <c:pt idx="150">
                  <c:v>82.607200000000006</c:v>
                </c:pt>
                <c:pt idx="151">
                  <c:v>78.897000000000006</c:v>
                </c:pt>
                <c:pt idx="152">
                  <c:v>74.929199999999994</c:v>
                </c:pt>
                <c:pt idx="153">
                  <c:v>70.751099999999994</c:v>
                </c:pt>
                <c:pt idx="154">
                  <c:v>66.901799999999994</c:v>
                </c:pt>
                <c:pt idx="155">
                  <c:v>63.656799999999997</c:v>
                </c:pt>
                <c:pt idx="156">
                  <c:v>60.4649</c:v>
                </c:pt>
                <c:pt idx="157">
                  <c:v>56.453499999999998</c:v>
                </c:pt>
                <c:pt idx="158">
                  <c:v>52.971499999999999</c:v>
                </c:pt>
                <c:pt idx="159">
                  <c:v>47.903500000000001</c:v>
                </c:pt>
                <c:pt idx="160">
                  <c:v>44.637300000000003</c:v>
                </c:pt>
                <c:pt idx="161">
                  <c:v>41.008499999999998</c:v>
                </c:pt>
                <c:pt idx="162">
                  <c:v>37.828000000000003</c:v>
                </c:pt>
                <c:pt idx="163">
                  <c:v>34.773400000000002</c:v>
                </c:pt>
                <c:pt idx="164">
                  <c:v>32.1691</c:v>
                </c:pt>
                <c:pt idx="165">
                  <c:v>29.972100000000001</c:v>
                </c:pt>
                <c:pt idx="166">
                  <c:v>29.906700000000001</c:v>
                </c:pt>
                <c:pt idx="167">
                  <c:v>31.150400000000001</c:v>
                </c:pt>
                <c:pt idx="168">
                  <c:v>32.551299999999998</c:v>
                </c:pt>
                <c:pt idx="169">
                  <c:v>33.754399999999997</c:v>
                </c:pt>
                <c:pt idx="170">
                  <c:v>34.943199999999997</c:v>
                </c:pt>
                <c:pt idx="171">
                  <c:v>36.117199999999997</c:v>
                </c:pt>
                <c:pt idx="172">
                  <c:v>37.270600000000002</c:v>
                </c:pt>
                <c:pt idx="173">
                  <c:v>38.405799999999999</c:v>
                </c:pt>
                <c:pt idx="174">
                  <c:v>39.526800000000001</c:v>
                </c:pt>
                <c:pt idx="175">
                  <c:v>40.477600000000002</c:v>
                </c:pt>
                <c:pt idx="176">
                  <c:v>41.728499999999997</c:v>
                </c:pt>
                <c:pt idx="177">
                  <c:v>42.797600000000003</c:v>
                </c:pt>
                <c:pt idx="178">
                  <c:v>43.857399999999998</c:v>
                </c:pt>
                <c:pt idx="179">
                  <c:v>44.905000000000001</c:v>
                </c:pt>
                <c:pt idx="180">
                  <c:v>45.936799999999998</c:v>
                </c:pt>
                <c:pt idx="181">
                  <c:v>46.811199999999999</c:v>
                </c:pt>
                <c:pt idx="182">
                  <c:v>47.82</c:v>
                </c:pt>
                <c:pt idx="183">
                  <c:v>48.814500000000002</c:v>
                </c:pt>
                <c:pt idx="184">
                  <c:v>49.655200000000001</c:v>
                </c:pt>
                <c:pt idx="185">
                  <c:v>50.623600000000003</c:v>
                </c:pt>
                <c:pt idx="186">
                  <c:v>51.713900000000002</c:v>
                </c:pt>
                <c:pt idx="187">
                  <c:v>52.654899999999998</c:v>
                </c:pt>
                <c:pt idx="188">
                  <c:v>53.713500000000003</c:v>
                </c:pt>
                <c:pt idx="189">
                  <c:v>54.624699999999997</c:v>
                </c:pt>
                <c:pt idx="190">
                  <c:v>55.5227</c:v>
                </c:pt>
                <c:pt idx="191">
                  <c:v>56.408999999999999</c:v>
                </c:pt>
                <c:pt idx="192">
                  <c:v>57.406199999999998</c:v>
                </c:pt>
                <c:pt idx="193">
                  <c:v>58.142400000000002</c:v>
                </c:pt>
                <c:pt idx="194">
                  <c:v>59.1098</c:v>
                </c:pt>
                <c:pt idx="195">
                  <c:v>60.061999999999998</c:v>
                </c:pt>
                <c:pt idx="196">
                  <c:v>60.998899999999999</c:v>
                </c:pt>
                <c:pt idx="197">
                  <c:v>61.920499999999997</c:v>
                </c:pt>
                <c:pt idx="198">
                  <c:v>62.826999999999998</c:v>
                </c:pt>
                <c:pt idx="199">
                  <c:v>63.715400000000002</c:v>
                </c:pt>
                <c:pt idx="200">
                  <c:v>63.506700000000002</c:v>
                </c:pt>
                <c:pt idx="201">
                  <c:v>59.372300000000003</c:v>
                </c:pt>
                <c:pt idx="202">
                  <c:v>54.963000000000001</c:v>
                </c:pt>
                <c:pt idx="203">
                  <c:v>51.514699999999998</c:v>
                </c:pt>
                <c:pt idx="204">
                  <c:v>47.717100000000002</c:v>
                </c:pt>
                <c:pt idx="205">
                  <c:v>44.420699999999997</c:v>
                </c:pt>
                <c:pt idx="206">
                  <c:v>41.195799999999998</c:v>
                </c:pt>
                <c:pt idx="207">
                  <c:v>36.885899999999999</c:v>
                </c:pt>
                <c:pt idx="208">
                  <c:v>33.471499999999999</c:v>
                </c:pt>
                <c:pt idx="209">
                  <c:v>30.498000000000001</c:v>
                </c:pt>
                <c:pt idx="210">
                  <c:v>28.959599999999998</c:v>
                </c:pt>
                <c:pt idx="211">
                  <c:v>30.046500000000002</c:v>
                </c:pt>
                <c:pt idx="212">
                  <c:v>31.454699999999999</c:v>
                </c:pt>
                <c:pt idx="213">
                  <c:v>32.673499999999997</c:v>
                </c:pt>
                <c:pt idx="214">
                  <c:v>34.054200000000002</c:v>
                </c:pt>
                <c:pt idx="215">
                  <c:v>35.414900000000003</c:v>
                </c:pt>
                <c:pt idx="216">
                  <c:v>36.591099999999997</c:v>
                </c:pt>
                <c:pt idx="217">
                  <c:v>37.751899999999999</c:v>
                </c:pt>
                <c:pt idx="218">
                  <c:v>39.054900000000004</c:v>
                </c:pt>
                <c:pt idx="219">
                  <c:v>40.177700000000002</c:v>
                </c:pt>
                <c:pt idx="220">
                  <c:v>41.286499999999997</c:v>
                </c:pt>
                <c:pt idx="221">
                  <c:v>42.379399999999997</c:v>
                </c:pt>
                <c:pt idx="222">
                  <c:v>43.454700000000003</c:v>
                </c:pt>
                <c:pt idx="223">
                  <c:v>44.364199999999997</c:v>
                </c:pt>
                <c:pt idx="224">
                  <c:v>45.411900000000003</c:v>
                </c:pt>
                <c:pt idx="225">
                  <c:v>46.443899999999999</c:v>
                </c:pt>
                <c:pt idx="226">
                  <c:v>47.460900000000002</c:v>
                </c:pt>
                <c:pt idx="227">
                  <c:v>48.4636</c:v>
                </c:pt>
                <c:pt idx="228">
                  <c:v>49.451799999999999</c:v>
                </c:pt>
                <c:pt idx="229">
                  <c:v>50.425899999999999</c:v>
                </c:pt>
                <c:pt idx="230">
                  <c:v>51.386000000000003</c:v>
                </c:pt>
                <c:pt idx="231">
                  <c:v>52.3322</c:v>
                </c:pt>
                <c:pt idx="232">
                  <c:v>53.264899999999997</c:v>
                </c:pt>
                <c:pt idx="233">
                  <c:v>54.183999999999997</c:v>
                </c:pt>
                <c:pt idx="234">
                  <c:v>55.089799999999997</c:v>
                </c:pt>
                <c:pt idx="235">
                  <c:v>55.982300000000002</c:v>
                </c:pt>
                <c:pt idx="236">
                  <c:v>56.737099999999998</c:v>
                </c:pt>
                <c:pt idx="237">
                  <c:v>57.605600000000003</c:v>
                </c:pt>
                <c:pt idx="238">
                  <c:v>58.5824</c:v>
                </c:pt>
                <c:pt idx="239">
                  <c:v>59.422199999999997</c:v>
                </c:pt>
                <c:pt idx="240">
                  <c:v>60.249499999999998</c:v>
                </c:pt>
                <c:pt idx="241">
                  <c:v>61.064999999999998</c:v>
                </c:pt>
                <c:pt idx="242">
                  <c:v>61.981200000000001</c:v>
                </c:pt>
                <c:pt idx="243">
                  <c:v>62.637</c:v>
                </c:pt>
                <c:pt idx="244">
                  <c:v>59.535299999999999</c:v>
                </c:pt>
                <c:pt idx="245">
                  <c:v>55.989899999999999</c:v>
                </c:pt>
                <c:pt idx="246">
                  <c:v>52.091200000000001</c:v>
                </c:pt>
                <c:pt idx="247">
                  <c:v>49.1267</c:v>
                </c:pt>
                <c:pt idx="248">
                  <c:v>44.992699999999999</c:v>
                </c:pt>
                <c:pt idx="249">
                  <c:v>41.770400000000002</c:v>
                </c:pt>
                <c:pt idx="250">
                  <c:v>38.619199999999999</c:v>
                </c:pt>
                <c:pt idx="251">
                  <c:v>35.9208</c:v>
                </c:pt>
                <c:pt idx="252">
                  <c:v>35.676299999999998</c:v>
                </c:pt>
                <c:pt idx="253">
                  <c:v>36.8294</c:v>
                </c:pt>
                <c:pt idx="254">
                  <c:v>37.965200000000003</c:v>
                </c:pt>
                <c:pt idx="255">
                  <c:v>39.2455</c:v>
                </c:pt>
                <c:pt idx="256">
                  <c:v>40.349299999999999</c:v>
                </c:pt>
                <c:pt idx="257">
                  <c:v>41.592599999999997</c:v>
                </c:pt>
                <c:pt idx="258">
                  <c:v>42.664099999999998</c:v>
                </c:pt>
                <c:pt idx="259">
                  <c:v>43.716000000000001</c:v>
                </c:pt>
                <c:pt idx="260">
                  <c:v>44.758200000000002</c:v>
                </c:pt>
                <c:pt idx="261">
                  <c:v>45.786900000000003</c:v>
                </c:pt>
                <c:pt idx="262">
                  <c:v>46.801299999999998</c:v>
                </c:pt>
                <c:pt idx="263">
                  <c:v>47.945599999999999</c:v>
                </c:pt>
                <c:pt idx="264">
                  <c:v>48.931100000000001</c:v>
                </c:pt>
                <c:pt idx="265">
                  <c:v>49.904299999999999</c:v>
                </c:pt>
                <c:pt idx="266">
                  <c:v>50.864899999999999</c:v>
                </c:pt>
                <c:pt idx="267">
                  <c:v>52.078699999999998</c:v>
                </c:pt>
                <c:pt idx="268">
                  <c:v>53.138500000000001</c:v>
                </c:pt>
                <c:pt idx="269">
                  <c:v>54.0518</c:v>
                </c:pt>
                <c:pt idx="270">
                  <c:v>54.950800000000001</c:v>
                </c:pt>
                <c:pt idx="271">
                  <c:v>55.8367</c:v>
                </c:pt>
                <c:pt idx="272">
                  <c:v>56.709400000000002</c:v>
                </c:pt>
                <c:pt idx="273">
                  <c:v>57.57</c:v>
                </c:pt>
                <c:pt idx="274">
                  <c:v>58.417400000000001</c:v>
                </c:pt>
                <c:pt idx="275">
                  <c:v>59.252899999999997</c:v>
                </c:pt>
                <c:pt idx="276">
                  <c:v>60.076000000000001</c:v>
                </c:pt>
                <c:pt idx="277">
                  <c:v>60.886699999999998</c:v>
                </c:pt>
                <c:pt idx="278">
                  <c:v>61.685899999999997</c:v>
                </c:pt>
                <c:pt idx="279">
                  <c:v>62.585099999999997</c:v>
                </c:pt>
                <c:pt idx="280">
                  <c:v>63.351799999999997</c:v>
                </c:pt>
                <c:pt idx="281">
                  <c:v>63.721600000000002</c:v>
                </c:pt>
                <c:pt idx="282">
                  <c:v>63.744300000000003</c:v>
                </c:pt>
                <c:pt idx="283">
                  <c:v>63.512099999999997</c:v>
                </c:pt>
                <c:pt idx="284">
                  <c:v>63.6004</c:v>
                </c:pt>
                <c:pt idx="285">
                  <c:v>64.229200000000006</c:v>
                </c:pt>
                <c:pt idx="286">
                  <c:v>65.0809</c:v>
                </c:pt>
                <c:pt idx="287">
                  <c:v>65.817999999999998</c:v>
                </c:pt>
                <c:pt idx="288">
                  <c:v>66.544899999999998</c:v>
                </c:pt>
                <c:pt idx="289">
                  <c:v>67.261499999999998</c:v>
                </c:pt>
                <c:pt idx="290">
                  <c:v>67.9679</c:v>
                </c:pt>
                <c:pt idx="291">
                  <c:v>68.763599999999997</c:v>
                </c:pt>
                <c:pt idx="292">
                  <c:v>69.449600000000004</c:v>
                </c:pt>
                <c:pt idx="293">
                  <c:v>70.222399999999993</c:v>
                </c:pt>
                <c:pt idx="294">
                  <c:v>70.888800000000003</c:v>
                </c:pt>
                <c:pt idx="295">
                  <c:v>71.639300000000006</c:v>
                </c:pt>
                <c:pt idx="296">
                  <c:v>72.2864</c:v>
                </c:pt>
                <c:pt idx="297">
                  <c:v>73.0154</c:v>
                </c:pt>
                <c:pt idx="298">
                  <c:v>73.644000000000005</c:v>
                </c:pt>
                <c:pt idx="299">
                  <c:v>74.2637</c:v>
                </c:pt>
                <c:pt idx="300">
                  <c:v>74.961799999999997</c:v>
                </c:pt>
                <c:pt idx="301">
                  <c:v>75.563500000000005</c:v>
                </c:pt>
                <c:pt idx="302">
                  <c:v>76.240899999999996</c:v>
                </c:pt>
                <c:pt idx="303">
                  <c:v>76.824600000000004</c:v>
                </c:pt>
                <c:pt idx="304">
                  <c:v>77.400099999999995</c:v>
                </c:pt>
                <c:pt idx="305">
                  <c:v>78.047799999999995</c:v>
                </c:pt>
                <c:pt idx="306">
                  <c:v>78.605999999999995</c:v>
                </c:pt>
                <c:pt idx="307">
                  <c:v>79.234099999999998</c:v>
                </c:pt>
                <c:pt idx="308">
                  <c:v>79.775199999999998</c:v>
                </c:pt>
                <c:pt idx="309">
                  <c:v>80.308499999999995</c:v>
                </c:pt>
                <c:pt idx="310">
                  <c:v>80.834000000000003</c:v>
                </c:pt>
                <c:pt idx="311">
                  <c:v>81.425399999999996</c:v>
                </c:pt>
                <c:pt idx="312">
                  <c:v>81.934799999999996</c:v>
                </c:pt>
                <c:pt idx="313">
                  <c:v>82.436899999999994</c:v>
                </c:pt>
                <c:pt idx="314">
                  <c:v>83.001900000000006</c:v>
                </c:pt>
                <c:pt idx="315">
                  <c:v>83.488600000000005</c:v>
                </c:pt>
                <c:pt idx="316">
                  <c:v>83.968500000000006</c:v>
                </c:pt>
                <c:pt idx="317">
                  <c:v>84.508300000000006</c:v>
                </c:pt>
                <c:pt idx="318">
                  <c:v>85.039299999999997</c:v>
                </c:pt>
                <c:pt idx="319">
                  <c:v>85.562100000000001</c:v>
                </c:pt>
                <c:pt idx="320">
                  <c:v>86.012500000000003</c:v>
                </c:pt>
                <c:pt idx="321">
                  <c:v>86.519199999999998</c:v>
                </c:pt>
                <c:pt idx="322">
                  <c:v>87.017700000000005</c:v>
                </c:pt>
                <c:pt idx="323">
                  <c:v>87.507999999999996</c:v>
                </c:pt>
                <c:pt idx="324">
                  <c:v>87.930499999999995</c:v>
                </c:pt>
                <c:pt idx="325">
                  <c:v>88.405799999999999</c:v>
                </c:pt>
                <c:pt idx="326">
                  <c:v>88.873199999999997</c:v>
                </c:pt>
                <c:pt idx="327">
                  <c:v>89.332999999999998</c:v>
                </c:pt>
                <c:pt idx="328">
                  <c:v>89.784899999999993</c:v>
                </c:pt>
                <c:pt idx="329">
                  <c:v>90.174099999999996</c:v>
                </c:pt>
                <c:pt idx="330">
                  <c:v>90.198599999999999</c:v>
                </c:pt>
                <c:pt idx="331">
                  <c:v>89.3673</c:v>
                </c:pt>
                <c:pt idx="332">
                  <c:v>85.859800000000007</c:v>
                </c:pt>
                <c:pt idx="333">
                  <c:v>81.717600000000004</c:v>
                </c:pt>
                <c:pt idx="334">
                  <c:v>78.763599999999997</c:v>
                </c:pt>
                <c:pt idx="335">
                  <c:v>79.328800000000001</c:v>
                </c:pt>
                <c:pt idx="336">
                  <c:v>79.869</c:v>
                </c:pt>
                <c:pt idx="337">
                  <c:v>80.400700000000001</c:v>
                </c:pt>
                <c:pt idx="338">
                  <c:v>80.925299999999993</c:v>
                </c:pt>
                <c:pt idx="339">
                  <c:v>81.441999999999993</c:v>
                </c:pt>
                <c:pt idx="340">
                  <c:v>81.950900000000004</c:v>
                </c:pt>
                <c:pt idx="341">
                  <c:v>82.523700000000005</c:v>
                </c:pt>
                <c:pt idx="342">
                  <c:v>83.087000000000003</c:v>
                </c:pt>
                <c:pt idx="343">
                  <c:v>83.234399999999994</c:v>
                </c:pt>
                <c:pt idx="344">
                  <c:v>82.989900000000006</c:v>
                </c:pt>
                <c:pt idx="345">
                  <c:v>82.408299999999997</c:v>
                </c:pt>
                <c:pt idx="346">
                  <c:v>81.342200000000005</c:v>
                </c:pt>
                <c:pt idx="347">
                  <c:v>78.040700000000001</c:v>
                </c:pt>
                <c:pt idx="348">
                  <c:v>74.566100000000006</c:v>
                </c:pt>
                <c:pt idx="349">
                  <c:v>71.454499999999996</c:v>
                </c:pt>
                <c:pt idx="350">
                  <c:v>72.0047</c:v>
                </c:pt>
                <c:pt idx="351">
                  <c:v>72.647999999999996</c:v>
                </c:pt>
                <c:pt idx="352">
                  <c:v>72.703800000000001</c:v>
                </c:pt>
                <c:pt idx="353">
                  <c:v>69.314700000000002</c:v>
                </c:pt>
                <c:pt idx="354">
                  <c:v>66.015100000000004</c:v>
                </c:pt>
                <c:pt idx="355">
                  <c:v>62.78</c:v>
                </c:pt>
                <c:pt idx="356">
                  <c:v>60.031100000000002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10680"/>
        <c:axId val="186511072"/>
      </c:lineChart>
      <c:catAx>
        <c:axId val="18651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1072"/>
        <c:crosses val="autoZero"/>
        <c:auto val="1"/>
        <c:lblAlgn val="ctr"/>
        <c:lblOffset val="100"/>
        <c:noMultiLvlLbl val="0"/>
      </c:catAx>
      <c:valAx>
        <c:axId val="1865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Steering</a:t>
            </a:r>
          </a:p>
        </c:rich>
      </c:tx>
      <c:layout>
        <c:manualLayout>
          <c:xMode val="edge"/>
          <c:yMode val="edge"/>
          <c:x val="0.36227077865266843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MPC_data!$E$2:$E$358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-0.436332</c:v>
                </c:pt>
                <c:pt idx="3">
                  <c:v>-0.436332</c:v>
                </c:pt>
                <c:pt idx="4">
                  <c:v>-0.35325899999999999</c:v>
                </c:pt>
                <c:pt idx="5">
                  <c:v>-0.436332</c:v>
                </c:pt>
                <c:pt idx="6">
                  <c:v>-0.436332</c:v>
                </c:pt>
                <c:pt idx="7">
                  <c:v>-0.436332</c:v>
                </c:pt>
                <c:pt idx="8">
                  <c:v>-0.35411900000000002</c:v>
                </c:pt>
                <c:pt idx="9">
                  <c:v>-0.12895699999999999</c:v>
                </c:pt>
                <c:pt idx="10">
                  <c:v>6.3469499999999998E-2</c:v>
                </c:pt>
                <c:pt idx="11">
                  <c:v>0.115524</c:v>
                </c:pt>
                <c:pt idx="12">
                  <c:v>7.9822599999999994E-2</c:v>
                </c:pt>
                <c:pt idx="13">
                  <c:v>4.8846899999999999E-2</c:v>
                </c:pt>
                <c:pt idx="14">
                  <c:v>4.2683499999999999E-2</c:v>
                </c:pt>
                <c:pt idx="15">
                  <c:v>4.0037799999999998E-2</c:v>
                </c:pt>
                <c:pt idx="16">
                  <c:v>3.2805800000000003E-2</c:v>
                </c:pt>
                <c:pt idx="17">
                  <c:v>1.8238899999999999E-2</c:v>
                </c:pt>
                <c:pt idx="18">
                  <c:v>7.1025799999999998E-3</c:v>
                </c:pt>
                <c:pt idx="19">
                  <c:v>1.45159E-3</c:v>
                </c:pt>
                <c:pt idx="20">
                  <c:v>-1.69859E-3</c:v>
                </c:pt>
                <c:pt idx="21">
                  <c:v>-4.6911399999999999E-3</c:v>
                </c:pt>
                <c:pt idx="22">
                  <c:v>-7.0043500000000003E-3</c:v>
                </c:pt>
                <c:pt idx="23">
                  <c:v>-8.0632199999999994E-3</c:v>
                </c:pt>
                <c:pt idx="24">
                  <c:v>-8.3115900000000006E-3</c:v>
                </c:pt>
                <c:pt idx="25">
                  <c:v>-8.3300300000000004E-3</c:v>
                </c:pt>
                <c:pt idx="26">
                  <c:v>-8.2324300000000006E-3</c:v>
                </c:pt>
                <c:pt idx="27">
                  <c:v>-7.9585599999999999E-3</c:v>
                </c:pt>
                <c:pt idx="28">
                  <c:v>-7.65286E-3</c:v>
                </c:pt>
                <c:pt idx="29">
                  <c:v>-7.3213699999999998E-3</c:v>
                </c:pt>
                <c:pt idx="30">
                  <c:v>-9.2860100000000008E-3</c:v>
                </c:pt>
                <c:pt idx="31">
                  <c:v>-8.9563000000000004E-3</c:v>
                </c:pt>
                <c:pt idx="32">
                  <c:v>-7.0944299999999997E-3</c:v>
                </c:pt>
                <c:pt idx="33">
                  <c:v>-6.0762100000000003E-3</c:v>
                </c:pt>
                <c:pt idx="34">
                  <c:v>-5.9062000000000003E-3</c:v>
                </c:pt>
                <c:pt idx="35">
                  <c:v>-5.4797099999999996E-3</c:v>
                </c:pt>
                <c:pt idx="36">
                  <c:v>-5.0639300000000003E-3</c:v>
                </c:pt>
                <c:pt idx="37">
                  <c:v>-4.9184299999999997E-3</c:v>
                </c:pt>
                <c:pt idx="38">
                  <c:v>-5.0176600000000002E-3</c:v>
                </c:pt>
                <c:pt idx="39">
                  <c:v>-5.2042900000000003E-3</c:v>
                </c:pt>
                <c:pt idx="40">
                  <c:v>-5.5441300000000004E-3</c:v>
                </c:pt>
                <c:pt idx="41">
                  <c:v>-6.0214500000000002E-3</c:v>
                </c:pt>
                <c:pt idx="42">
                  <c:v>-6.4669699999999998E-3</c:v>
                </c:pt>
                <c:pt idx="43">
                  <c:v>-6.8253100000000002E-3</c:v>
                </c:pt>
                <c:pt idx="44">
                  <c:v>-7.14388E-3</c:v>
                </c:pt>
                <c:pt idx="45">
                  <c:v>-7.4305500000000002E-3</c:v>
                </c:pt>
                <c:pt idx="46">
                  <c:v>-7.5964400000000003E-3</c:v>
                </c:pt>
                <c:pt idx="47">
                  <c:v>-7.7038000000000002E-3</c:v>
                </c:pt>
                <c:pt idx="48">
                  <c:v>-7.7876100000000004E-3</c:v>
                </c:pt>
                <c:pt idx="49">
                  <c:v>-7.8377399999999993E-3</c:v>
                </c:pt>
                <c:pt idx="50">
                  <c:v>-7.8613499999999996E-3</c:v>
                </c:pt>
                <c:pt idx="51">
                  <c:v>-7.8743800000000003E-3</c:v>
                </c:pt>
                <c:pt idx="52">
                  <c:v>-7.8961199999999995E-3</c:v>
                </c:pt>
                <c:pt idx="53">
                  <c:v>-8.7915200000000006E-3</c:v>
                </c:pt>
                <c:pt idx="54">
                  <c:v>-8.5731100000000001E-3</c:v>
                </c:pt>
                <c:pt idx="55">
                  <c:v>-7.7474199999999997E-3</c:v>
                </c:pt>
                <c:pt idx="56">
                  <c:v>-7.4539599999999999E-3</c:v>
                </c:pt>
                <c:pt idx="57">
                  <c:v>-7.6074300000000001E-3</c:v>
                </c:pt>
                <c:pt idx="58">
                  <c:v>-7.5855100000000002E-3</c:v>
                </c:pt>
                <c:pt idx="59">
                  <c:v>-9.1356600000000003E-3</c:v>
                </c:pt>
                <c:pt idx="60">
                  <c:v>-9.1145199999999992E-3</c:v>
                </c:pt>
                <c:pt idx="61">
                  <c:v>-8.1568000000000005E-3</c:v>
                </c:pt>
                <c:pt idx="62">
                  <c:v>-7.9818500000000004E-3</c:v>
                </c:pt>
                <c:pt idx="63">
                  <c:v>-8.4310300000000008E-3</c:v>
                </c:pt>
                <c:pt idx="64">
                  <c:v>-8.2442899999999996E-3</c:v>
                </c:pt>
                <c:pt idx="65">
                  <c:v>-8.4287800000000003E-3</c:v>
                </c:pt>
                <c:pt idx="66">
                  <c:v>-9.2869800000000002E-3</c:v>
                </c:pt>
                <c:pt idx="67">
                  <c:v>-1.01101E-2</c:v>
                </c:pt>
                <c:pt idx="68">
                  <c:v>-1.09745E-2</c:v>
                </c:pt>
                <c:pt idx="69">
                  <c:v>-1.2060299999999999E-2</c:v>
                </c:pt>
                <c:pt idx="70">
                  <c:v>-1.29815E-2</c:v>
                </c:pt>
                <c:pt idx="71">
                  <c:v>-1.40748E-2</c:v>
                </c:pt>
                <c:pt idx="72">
                  <c:v>-1.52675E-2</c:v>
                </c:pt>
                <c:pt idx="73">
                  <c:v>-1.6078100000000001E-2</c:v>
                </c:pt>
                <c:pt idx="74">
                  <c:v>-1.6945100000000001E-2</c:v>
                </c:pt>
                <c:pt idx="75">
                  <c:v>-1.7728600000000001E-2</c:v>
                </c:pt>
                <c:pt idx="76">
                  <c:v>-1.7944100000000001E-2</c:v>
                </c:pt>
                <c:pt idx="77">
                  <c:v>-1.8142399999999999E-2</c:v>
                </c:pt>
                <c:pt idx="78">
                  <c:v>-1.9437200000000002E-2</c:v>
                </c:pt>
                <c:pt idx="79">
                  <c:v>-1.9869700000000001E-2</c:v>
                </c:pt>
                <c:pt idx="80">
                  <c:v>-1.99346E-2</c:v>
                </c:pt>
                <c:pt idx="81">
                  <c:v>-2.2478100000000001E-2</c:v>
                </c:pt>
                <c:pt idx="82">
                  <c:v>-2.3158600000000001E-2</c:v>
                </c:pt>
                <c:pt idx="83">
                  <c:v>-2.2398499999999998E-2</c:v>
                </c:pt>
                <c:pt idx="84">
                  <c:v>-2.2913200000000002E-2</c:v>
                </c:pt>
                <c:pt idx="85">
                  <c:v>-2.4725199999999999E-2</c:v>
                </c:pt>
                <c:pt idx="86">
                  <c:v>-2.65057E-2</c:v>
                </c:pt>
                <c:pt idx="87">
                  <c:v>-2.8574100000000002E-2</c:v>
                </c:pt>
                <c:pt idx="88">
                  <c:v>-3.0091400000000001E-2</c:v>
                </c:pt>
                <c:pt idx="89">
                  <c:v>-3.1797899999999997E-2</c:v>
                </c:pt>
                <c:pt idx="90">
                  <c:v>-3.5555799999999999E-2</c:v>
                </c:pt>
                <c:pt idx="91">
                  <c:v>-3.7556600000000002E-2</c:v>
                </c:pt>
                <c:pt idx="92">
                  <c:v>-3.7894799999999999E-2</c:v>
                </c:pt>
                <c:pt idx="93">
                  <c:v>-3.9142299999999998E-2</c:v>
                </c:pt>
                <c:pt idx="94">
                  <c:v>-4.25788E-2</c:v>
                </c:pt>
                <c:pt idx="95">
                  <c:v>-4.3068299999999997E-2</c:v>
                </c:pt>
                <c:pt idx="96">
                  <c:v>-4.3002199999999997E-2</c:v>
                </c:pt>
                <c:pt idx="97">
                  <c:v>-4.4359200000000001E-2</c:v>
                </c:pt>
                <c:pt idx="98">
                  <c:v>-4.5273800000000003E-2</c:v>
                </c:pt>
                <c:pt idx="99">
                  <c:v>-4.4956400000000001E-2</c:v>
                </c:pt>
                <c:pt idx="100">
                  <c:v>-4.4690199999999999E-2</c:v>
                </c:pt>
                <c:pt idx="101">
                  <c:v>-4.5067799999999998E-2</c:v>
                </c:pt>
                <c:pt idx="102">
                  <c:v>-4.6829099999999999E-2</c:v>
                </c:pt>
                <c:pt idx="103">
                  <c:v>-4.6476799999999999E-2</c:v>
                </c:pt>
                <c:pt idx="104">
                  <c:v>-4.4896899999999997E-2</c:v>
                </c:pt>
                <c:pt idx="105">
                  <c:v>-4.2073699999999999E-2</c:v>
                </c:pt>
                <c:pt idx="106">
                  <c:v>-4.12632E-2</c:v>
                </c:pt>
                <c:pt idx="107">
                  <c:v>-4.17738E-2</c:v>
                </c:pt>
                <c:pt idx="108">
                  <c:v>-3.9905999999999997E-2</c:v>
                </c:pt>
                <c:pt idx="109">
                  <c:v>-3.57284E-2</c:v>
                </c:pt>
                <c:pt idx="110">
                  <c:v>-3.2270500000000001E-2</c:v>
                </c:pt>
                <c:pt idx="111">
                  <c:v>-3.0171099999999999E-2</c:v>
                </c:pt>
                <c:pt idx="112">
                  <c:v>-2.7127100000000001E-2</c:v>
                </c:pt>
                <c:pt idx="113">
                  <c:v>-2.4068300000000001E-2</c:v>
                </c:pt>
                <c:pt idx="114">
                  <c:v>-2.1005699999999999E-2</c:v>
                </c:pt>
                <c:pt idx="115">
                  <c:v>-1.86529E-2</c:v>
                </c:pt>
                <c:pt idx="116">
                  <c:v>-1.6860199999999999E-2</c:v>
                </c:pt>
                <c:pt idx="117">
                  <c:v>-1.6194199999999999E-2</c:v>
                </c:pt>
                <c:pt idx="118">
                  <c:v>-1.42078E-2</c:v>
                </c:pt>
                <c:pt idx="119">
                  <c:v>-1.1833099999999999E-2</c:v>
                </c:pt>
                <c:pt idx="120">
                  <c:v>-1.1555899999999999E-2</c:v>
                </c:pt>
                <c:pt idx="121">
                  <c:v>-1.08123E-2</c:v>
                </c:pt>
                <c:pt idx="122">
                  <c:v>-9.2412399999999995E-3</c:v>
                </c:pt>
                <c:pt idx="123">
                  <c:v>-7.0164600000000004E-3</c:v>
                </c:pt>
                <c:pt idx="124">
                  <c:v>-6.9136500000000004E-3</c:v>
                </c:pt>
                <c:pt idx="125">
                  <c:v>-7.8432099999999998E-3</c:v>
                </c:pt>
                <c:pt idx="126">
                  <c:v>-8.1633699999999997E-3</c:v>
                </c:pt>
                <c:pt idx="127">
                  <c:v>-7.2786999999999999E-3</c:v>
                </c:pt>
                <c:pt idx="128">
                  <c:v>-7.3638599999999999E-3</c:v>
                </c:pt>
                <c:pt idx="129">
                  <c:v>-8.1305200000000005E-3</c:v>
                </c:pt>
                <c:pt idx="130">
                  <c:v>-8.3508799999999998E-3</c:v>
                </c:pt>
                <c:pt idx="131">
                  <c:v>-7.9811599999999993E-3</c:v>
                </c:pt>
                <c:pt idx="132">
                  <c:v>-7.52537E-3</c:v>
                </c:pt>
                <c:pt idx="133">
                  <c:v>-8.8201200000000007E-3</c:v>
                </c:pt>
                <c:pt idx="134">
                  <c:v>-7.1650699999999999E-3</c:v>
                </c:pt>
                <c:pt idx="135">
                  <c:v>-4.2728899999999997E-3</c:v>
                </c:pt>
                <c:pt idx="136">
                  <c:v>-4.1704000000000003E-3</c:v>
                </c:pt>
                <c:pt idx="137">
                  <c:v>-2.4535500000000001E-3</c:v>
                </c:pt>
                <c:pt idx="138">
                  <c:v>8.6801800000000002E-4</c:v>
                </c:pt>
                <c:pt idx="139">
                  <c:v>2.81693E-3</c:v>
                </c:pt>
                <c:pt idx="140">
                  <c:v>3.7830300000000002E-3</c:v>
                </c:pt>
                <c:pt idx="141">
                  <c:v>3.5319100000000001E-3</c:v>
                </c:pt>
                <c:pt idx="142">
                  <c:v>4.2879499999999996E-3</c:v>
                </c:pt>
                <c:pt idx="143">
                  <c:v>5.0716399999999997E-3</c:v>
                </c:pt>
                <c:pt idx="144">
                  <c:v>4.3377299999999997E-3</c:v>
                </c:pt>
                <c:pt idx="145">
                  <c:v>1.12301E-3</c:v>
                </c:pt>
                <c:pt idx="146">
                  <c:v>-4.5857299999999999E-4</c:v>
                </c:pt>
                <c:pt idx="147">
                  <c:v>-1.14229E-3</c:v>
                </c:pt>
                <c:pt idx="148">
                  <c:v>-3.7457599999999999E-3</c:v>
                </c:pt>
                <c:pt idx="149">
                  <c:v>-8.7671899999999994E-3</c:v>
                </c:pt>
                <c:pt idx="150">
                  <c:v>-1.1129399999999999E-2</c:v>
                </c:pt>
                <c:pt idx="151">
                  <c:v>-1.3034199999999999E-2</c:v>
                </c:pt>
                <c:pt idx="152">
                  <c:v>-1.6649500000000001E-2</c:v>
                </c:pt>
                <c:pt idx="153">
                  <c:v>-2.1590700000000001E-2</c:v>
                </c:pt>
                <c:pt idx="154">
                  <c:v>-2.7667199999999999E-2</c:v>
                </c:pt>
                <c:pt idx="155">
                  <c:v>-3.1362000000000001E-2</c:v>
                </c:pt>
                <c:pt idx="156">
                  <c:v>-3.4188099999999999E-2</c:v>
                </c:pt>
                <c:pt idx="157">
                  <c:v>-3.7797600000000001E-2</c:v>
                </c:pt>
                <c:pt idx="158">
                  <c:v>-4.3369900000000003E-2</c:v>
                </c:pt>
                <c:pt idx="159">
                  <c:v>-4.48975E-2</c:v>
                </c:pt>
                <c:pt idx="160">
                  <c:v>4.0202399999999996E-3</c:v>
                </c:pt>
                <c:pt idx="161">
                  <c:v>-6.16026E-2</c:v>
                </c:pt>
                <c:pt idx="162">
                  <c:v>-0.101686</c:v>
                </c:pt>
                <c:pt idx="163">
                  <c:v>-8.7595099999999995E-2</c:v>
                </c:pt>
                <c:pt idx="164">
                  <c:v>-8.1351800000000002E-2</c:v>
                </c:pt>
                <c:pt idx="165">
                  <c:v>-9.0700100000000006E-2</c:v>
                </c:pt>
                <c:pt idx="166">
                  <c:v>-9.7949800000000004E-2</c:v>
                </c:pt>
                <c:pt idx="167">
                  <c:v>-9.7261500000000001E-2</c:v>
                </c:pt>
                <c:pt idx="168">
                  <c:v>-9.72996E-2</c:v>
                </c:pt>
                <c:pt idx="169">
                  <c:v>-0.101927</c:v>
                </c:pt>
                <c:pt idx="170">
                  <c:v>-9.9196300000000001E-2</c:v>
                </c:pt>
                <c:pt idx="171">
                  <c:v>-9.4401799999999994E-2</c:v>
                </c:pt>
                <c:pt idx="172">
                  <c:v>-9.4793699999999995E-2</c:v>
                </c:pt>
                <c:pt idx="173">
                  <c:v>-9.4188900000000006E-2</c:v>
                </c:pt>
                <c:pt idx="174">
                  <c:v>-8.9267700000000005E-2</c:v>
                </c:pt>
                <c:pt idx="175">
                  <c:v>-8.2461999999999994E-2</c:v>
                </c:pt>
                <c:pt idx="176">
                  <c:v>-7.4766600000000003E-2</c:v>
                </c:pt>
                <c:pt idx="177">
                  <c:v>-6.9776400000000002E-2</c:v>
                </c:pt>
                <c:pt idx="178">
                  <c:v>-6.1728600000000002E-2</c:v>
                </c:pt>
                <c:pt idx="179">
                  <c:v>-5.3664499999999997E-2</c:v>
                </c:pt>
                <c:pt idx="180">
                  <c:v>-5.0119299999999999E-2</c:v>
                </c:pt>
                <c:pt idx="181">
                  <c:v>-4.3466999999999999E-2</c:v>
                </c:pt>
                <c:pt idx="182">
                  <c:v>-3.4422000000000001E-2</c:v>
                </c:pt>
                <c:pt idx="183">
                  <c:v>-2.8797900000000001E-2</c:v>
                </c:pt>
                <c:pt idx="184">
                  <c:v>-2.5892700000000001E-2</c:v>
                </c:pt>
                <c:pt idx="185">
                  <c:v>-2.1285399999999999E-2</c:v>
                </c:pt>
                <c:pt idx="186">
                  <c:v>-1.7097500000000002E-2</c:v>
                </c:pt>
                <c:pt idx="187">
                  <c:v>-5.6669299999999997E-3</c:v>
                </c:pt>
                <c:pt idx="188">
                  <c:v>-3.1916700000000002E-3</c:v>
                </c:pt>
                <c:pt idx="189">
                  <c:v>-7.4927099999999996E-3</c:v>
                </c:pt>
                <c:pt idx="190">
                  <c:v>-9.3168299999999999E-3</c:v>
                </c:pt>
                <c:pt idx="191">
                  <c:v>-1.4416800000000001E-3</c:v>
                </c:pt>
                <c:pt idx="192">
                  <c:v>-2.3553599999999999E-3</c:v>
                </c:pt>
                <c:pt idx="193">
                  <c:v>-8.8477499999999997E-3</c:v>
                </c:pt>
                <c:pt idx="194">
                  <c:v>-1.1027199999999999E-2</c:v>
                </c:pt>
                <c:pt idx="195">
                  <c:v>-8.4888099999999994E-3</c:v>
                </c:pt>
                <c:pt idx="196">
                  <c:v>-5.9983099999999998E-3</c:v>
                </c:pt>
                <c:pt idx="197">
                  <c:v>-3.05968E-3</c:v>
                </c:pt>
                <c:pt idx="198">
                  <c:v>2.7562699999999999E-3</c:v>
                </c:pt>
                <c:pt idx="199">
                  <c:v>1.9473000000000001E-2</c:v>
                </c:pt>
                <c:pt idx="200">
                  <c:v>2.4975600000000001E-2</c:v>
                </c:pt>
                <c:pt idx="201">
                  <c:v>2.6276799999999999E-2</c:v>
                </c:pt>
                <c:pt idx="202">
                  <c:v>3.49526E-2</c:v>
                </c:pt>
                <c:pt idx="203">
                  <c:v>4.9658399999999998E-2</c:v>
                </c:pt>
                <c:pt idx="204">
                  <c:v>6.5049499999999996E-2</c:v>
                </c:pt>
                <c:pt idx="205">
                  <c:v>7.5778700000000004E-2</c:v>
                </c:pt>
                <c:pt idx="206">
                  <c:v>8.5962800000000006E-2</c:v>
                </c:pt>
                <c:pt idx="207">
                  <c:v>9.5796999999999993E-2</c:v>
                </c:pt>
                <c:pt idx="208">
                  <c:v>9.9921800000000005E-2</c:v>
                </c:pt>
                <c:pt idx="209">
                  <c:v>0.119183</c:v>
                </c:pt>
                <c:pt idx="210">
                  <c:v>0.135209</c:v>
                </c:pt>
                <c:pt idx="211">
                  <c:v>0.137658</c:v>
                </c:pt>
                <c:pt idx="212">
                  <c:v>0.135855</c:v>
                </c:pt>
                <c:pt idx="213">
                  <c:v>0.13070100000000001</c:v>
                </c:pt>
                <c:pt idx="214">
                  <c:v>0.11824</c:v>
                </c:pt>
                <c:pt idx="215">
                  <c:v>0.105809</c:v>
                </c:pt>
                <c:pt idx="216">
                  <c:v>9.1279899999999997E-2</c:v>
                </c:pt>
                <c:pt idx="217">
                  <c:v>7.5134099999999995E-2</c:v>
                </c:pt>
                <c:pt idx="218">
                  <c:v>6.6928299999999996E-2</c:v>
                </c:pt>
                <c:pt idx="219">
                  <c:v>5.7059499999999999E-2</c:v>
                </c:pt>
                <c:pt idx="220">
                  <c:v>4.2019000000000001E-2</c:v>
                </c:pt>
                <c:pt idx="221">
                  <c:v>3.1470600000000001E-2</c:v>
                </c:pt>
                <c:pt idx="222">
                  <c:v>2.7776599999999999E-2</c:v>
                </c:pt>
                <c:pt idx="223">
                  <c:v>2.1903800000000001E-2</c:v>
                </c:pt>
                <c:pt idx="224">
                  <c:v>1.4403300000000001E-2</c:v>
                </c:pt>
                <c:pt idx="225">
                  <c:v>1.17442E-2</c:v>
                </c:pt>
                <c:pt idx="226">
                  <c:v>9.6989199999999998E-3</c:v>
                </c:pt>
                <c:pt idx="227">
                  <c:v>6.5350499999999997E-3</c:v>
                </c:pt>
                <c:pt idx="228">
                  <c:v>3.9551999999999999E-3</c:v>
                </c:pt>
                <c:pt idx="229">
                  <c:v>2.3742899999999998E-3</c:v>
                </c:pt>
                <c:pt idx="230">
                  <c:v>1.2135799999999999E-3</c:v>
                </c:pt>
                <c:pt idx="231" formatCode="0.00E+00">
                  <c:v>-9.0087500000000001E-5</c:v>
                </c:pt>
                <c:pt idx="232">
                  <c:v>-1.4950199999999999E-3</c:v>
                </c:pt>
                <c:pt idx="233">
                  <c:v>-2.8985199999999999E-3</c:v>
                </c:pt>
                <c:pt idx="234">
                  <c:v>-6.09948E-3</c:v>
                </c:pt>
                <c:pt idx="235">
                  <c:v>-7.4165500000000001E-3</c:v>
                </c:pt>
                <c:pt idx="236">
                  <c:v>-7.9212799999999993E-3</c:v>
                </c:pt>
                <c:pt idx="237">
                  <c:v>-9.7004099999999996E-3</c:v>
                </c:pt>
                <c:pt idx="238">
                  <c:v>-1.19861E-2</c:v>
                </c:pt>
                <c:pt idx="239">
                  <c:v>-1.8729599999999999E-2</c:v>
                </c:pt>
                <c:pt idx="240">
                  <c:v>-2.0561800000000002E-2</c:v>
                </c:pt>
                <c:pt idx="241">
                  <c:v>-2.00206E-2</c:v>
                </c:pt>
                <c:pt idx="242">
                  <c:v>-2.25536E-2</c:v>
                </c:pt>
                <c:pt idx="243">
                  <c:v>-2.7328700000000001E-2</c:v>
                </c:pt>
                <c:pt idx="244">
                  <c:v>-3.2391099999999999E-2</c:v>
                </c:pt>
                <c:pt idx="245">
                  <c:v>-3.7343399999999999E-2</c:v>
                </c:pt>
                <c:pt idx="246">
                  <c:v>-4.4151099999999999E-2</c:v>
                </c:pt>
                <c:pt idx="247">
                  <c:v>-4.9485099999999997E-2</c:v>
                </c:pt>
                <c:pt idx="248">
                  <c:v>-5.7351600000000003E-2</c:v>
                </c:pt>
                <c:pt idx="249">
                  <c:v>-6.3610299999999995E-2</c:v>
                </c:pt>
                <c:pt idx="250">
                  <c:v>-7.3933600000000002E-2</c:v>
                </c:pt>
                <c:pt idx="251">
                  <c:v>-8.2006099999999998E-2</c:v>
                </c:pt>
                <c:pt idx="252">
                  <c:v>-8.7814299999999998E-2</c:v>
                </c:pt>
                <c:pt idx="253">
                  <c:v>-9.2053099999999999E-2</c:v>
                </c:pt>
                <c:pt idx="254">
                  <c:v>-9.4981800000000005E-2</c:v>
                </c:pt>
                <c:pt idx="255">
                  <c:v>-9.4581399999999996E-2</c:v>
                </c:pt>
                <c:pt idx="256">
                  <c:v>-9.3570600000000004E-2</c:v>
                </c:pt>
                <c:pt idx="257">
                  <c:v>-8.9877899999999997E-2</c:v>
                </c:pt>
                <c:pt idx="258">
                  <c:v>-8.4662399999999999E-2</c:v>
                </c:pt>
                <c:pt idx="259">
                  <c:v>-7.6464699999999997E-2</c:v>
                </c:pt>
                <c:pt idx="260">
                  <c:v>-6.9600200000000001E-2</c:v>
                </c:pt>
                <c:pt idx="261">
                  <c:v>-6.4550800000000005E-2</c:v>
                </c:pt>
                <c:pt idx="262">
                  <c:v>-6.0026299999999998E-2</c:v>
                </c:pt>
                <c:pt idx="263">
                  <c:v>-5.3215600000000002E-2</c:v>
                </c:pt>
                <c:pt idx="264">
                  <c:v>-4.9365600000000003E-2</c:v>
                </c:pt>
                <c:pt idx="265">
                  <c:v>-4.3035700000000003E-2</c:v>
                </c:pt>
                <c:pt idx="266">
                  <c:v>-3.7514600000000002E-2</c:v>
                </c:pt>
                <c:pt idx="267">
                  <c:v>-3.4760300000000001E-2</c:v>
                </c:pt>
                <c:pt idx="268">
                  <c:v>-3.2832100000000003E-2</c:v>
                </c:pt>
                <c:pt idx="269">
                  <c:v>-3.16262E-2</c:v>
                </c:pt>
                <c:pt idx="270">
                  <c:v>-3.1662999999999997E-2</c:v>
                </c:pt>
                <c:pt idx="271">
                  <c:v>-3.2047199999999998E-2</c:v>
                </c:pt>
                <c:pt idx="272">
                  <c:v>-3.2372199999999997E-2</c:v>
                </c:pt>
                <c:pt idx="273">
                  <c:v>-3.1730899999999999E-2</c:v>
                </c:pt>
                <c:pt idx="274">
                  <c:v>-3.1038699999999999E-2</c:v>
                </c:pt>
                <c:pt idx="275">
                  <c:v>-3.05741E-2</c:v>
                </c:pt>
                <c:pt idx="276">
                  <c:v>-3.0143699999999999E-2</c:v>
                </c:pt>
                <c:pt idx="277">
                  <c:v>-3.0019899999999999E-2</c:v>
                </c:pt>
                <c:pt idx="278">
                  <c:v>-2.92649E-2</c:v>
                </c:pt>
                <c:pt idx="279">
                  <c:v>-2.81496E-2</c:v>
                </c:pt>
                <c:pt idx="280">
                  <c:v>-2.78984E-2</c:v>
                </c:pt>
                <c:pt idx="281">
                  <c:v>-2.8097899999999999E-2</c:v>
                </c:pt>
                <c:pt idx="282">
                  <c:v>-2.8435100000000001E-2</c:v>
                </c:pt>
                <c:pt idx="283">
                  <c:v>-2.8313700000000001E-2</c:v>
                </c:pt>
                <c:pt idx="284">
                  <c:v>-2.7878199999999999E-2</c:v>
                </c:pt>
                <c:pt idx="285">
                  <c:v>-2.7993299999999999E-2</c:v>
                </c:pt>
                <c:pt idx="286">
                  <c:v>-2.80375E-2</c:v>
                </c:pt>
                <c:pt idx="287">
                  <c:v>-2.72862E-2</c:v>
                </c:pt>
                <c:pt idx="288">
                  <c:v>-2.5989000000000002E-2</c:v>
                </c:pt>
                <c:pt idx="289">
                  <c:v>-2.4743399999999999E-2</c:v>
                </c:pt>
                <c:pt idx="290">
                  <c:v>-2.3573199999999999E-2</c:v>
                </c:pt>
                <c:pt idx="291">
                  <c:v>-2.1821900000000002E-2</c:v>
                </c:pt>
                <c:pt idx="292">
                  <c:v>-1.98423E-2</c:v>
                </c:pt>
                <c:pt idx="293">
                  <c:v>-1.7812499999999998E-2</c:v>
                </c:pt>
                <c:pt idx="294">
                  <c:v>-1.63547E-2</c:v>
                </c:pt>
                <c:pt idx="295">
                  <c:v>-1.47344E-2</c:v>
                </c:pt>
                <c:pt idx="296">
                  <c:v>-1.33735E-2</c:v>
                </c:pt>
                <c:pt idx="297">
                  <c:v>-1.20822E-2</c:v>
                </c:pt>
                <c:pt idx="298">
                  <c:v>-1.11643E-2</c:v>
                </c:pt>
                <c:pt idx="299">
                  <c:v>-1.04344E-2</c:v>
                </c:pt>
                <c:pt idx="300">
                  <c:v>-9.77483E-3</c:v>
                </c:pt>
                <c:pt idx="301">
                  <c:v>-9.2641600000000005E-3</c:v>
                </c:pt>
                <c:pt idx="302">
                  <c:v>-8.8742400000000003E-3</c:v>
                </c:pt>
                <c:pt idx="303">
                  <c:v>-8.7654399999999993E-3</c:v>
                </c:pt>
                <c:pt idx="304">
                  <c:v>-8.9097599999999992E-3</c:v>
                </c:pt>
                <c:pt idx="305">
                  <c:v>-8.6111599999999996E-3</c:v>
                </c:pt>
                <c:pt idx="306">
                  <c:v>-8.2707600000000003E-3</c:v>
                </c:pt>
                <c:pt idx="307">
                  <c:v>-8.2611300000000002E-3</c:v>
                </c:pt>
                <c:pt idx="308">
                  <c:v>-8.4545200000000001E-3</c:v>
                </c:pt>
                <c:pt idx="309">
                  <c:v>-8.8155300000000002E-3</c:v>
                </c:pt>
                <c:pt idx="310">
                  <c:v>-8.8242200000000007E-3</c:v>
                </c:pt>
                <c:pt idx="311">
                  <c:v>-8.5470100000000007E-3</c:v>
                </c:pt>
                <c:pt idx="312">
                  <c:v>-8.4598699999999995E-3</c:v>
                </c:pt>
                <c:pt idx="313">
                  <c:v>-8.3730100000000002E-3</c:v>
                </c:pt>
                <c:pt idx="314">
                  <c:v>-8.0415399999999998E-3</c:v>
                </c:pt>
                <c:pt idx="315">
                  <c:v>-7.5714800000000002E-3</c:v>
                </c:pt>
                <c:pt idx="316">
                  <c:v>-7.0717899999999997E-3</c:v>
                </c:pt>
                <c:pt idx="317">
                  <c:v>-7.1319499999999997E-3</c:v>
                </c:pt>
                <c:pt idx="318">
                  <c:v>-6.6312899999999998E-3</c:v>
                </c:pt>
                <c:pt idx="319">
                  <c:v>-5.1785399999999997E-3</c:v>
                </c:pt>
                <c:pt idx="320">
                  <c:v>-4.79526E-3</c:v>
                </c:pt>
                <c:pt idx="321">
                  <c:v>-5.4012599999999997E-3</c:v>
                </c:pt>
                <c:pt idx="322">
                  <c:v>-5.4766800000000003E-3</c:v>
                </c:pt>
                <c:pt idx="323">
                  <c:v>-5.17717E-3</c:v>
                </c:pt>
                <c:pt idx="324">
                  <c:v>-5.2878600000000001E-3</c:v>
                </c:pt>
                <c:pt idx="325">
                  <c:v>-5.8210199999999997E-3</c:v>
                </c:pt>
                <c:pt idx="326">
                  <c:v>-5.9927399999999999E-3</c:v>
                </c:pt>
                <c:pt idx="327">
                  <c:v>-6.0445100000000003E-3</c:v>
                </c:pt>
                <c:pt idx="328">
                  <c:v>-6.5401900000000004E-3</c:v>
                </c:pt>
                <c:pt idx="329">
                  <c:v>-7.0552699999999998E-3</c:v>
                </c:pt>
                <c:pt idx="330">
                  <c:v>-7.3585600000000001E-3</c:v>
                </c:pt>
                <c:pt idx="331">
                  <c:v>-7.5718599999999997E-3</c:v>
                </c:pt>
                <c:pt idx="332">
                  <c:v>-7.9007699999999997E-3</c:v>
                </c:pt>
                <c:pt idx="333">
                  <c:v>-8.3143100000000001E-3</c:v>
                </c:pt>
                <c:pt idx="334">
                  <c:v>-8.7015300000000007E-3</c:v>
                </c:pt>
                <c:pt idx="335">
                  <c:v>-9.3065300000000004E-3</c:v>
                </c:pt>
                <c:pt idx="336">
                  <c:v>-9.4413099999999996E-3</c:v>
                </c:pt>
                <c:pt idx="337">
                  <c:v>-9.1405900000000005E-3</c:v>
                </c:pt>
                <c:pt idx="338">
                  <c:v>-8.9440400000000003E-3</c:v>
                </c:pt>
                <c:pt idx="339">
                  <c:v>-8.9512099999999994E-3</c:v>
                </c:pt>
                <c:pt idx="340">
                  <c:v>-9.6397400000000008E-3</c:v>
                </c:pt>
                <c:pt idx="341">
                  <c:v>-9.3625600000000007E-3</c:v>
                </c:pt>
                <c:pt idx="342">
                  <c:v>-8.7971300000000002E-3</c:v>
                </c:pt>
                <c:pt idx="343">
                  <c:v>-8.6665100000000005E-3</c:v>
                </c:pt>
                <c:pt idx="344">
                  <c:v>-9.39247E-3</c:v>
                </c:pt>
                <c:pt idx="345">
                  <c:v>-1.02424E-2</c:v>
                </c:pt>
                <c:pt idx="346">
                  <c:v>-1.1147499999999999E-2</c:v>
                </c:pt>
                <c:pt idx="347">
                  <c:v>-1.2345E-2</c:v>
                </c:pt>
                <c:pt idx="348">
                  <c:v>-1.38332E-2</c:v>
                </c:pt>
                <c:pt idx="349">
                  <c:v>-1.51132E-2</c:v>
                </c:pt>
                <c:pt idx="350">
                  <c:v>-1.63822E-2</c:v>
                </c:pt>
                <c:pt idx="351">
                  <c:v>-1.7892100000000001E-2</c:v>
                </c:pt>
                <c:pt idx="352">
                  <c:v>-1.8709799999999999E-2</c:v>
                </c:pt>
                <c:pt idx="353">
                  <c:v>-1.89357E-2</c:v>
                </c:pt>
                <c:pt idx="354">
                  <c:v>-2.0148900000000001E-2</c:v>
                </c:pt>
                <c:pt idx="355">
                  <c:v>-2.0830700000000001E-2</c:v>
                </c:pt>
                <c:pt idx="356">
                  <c:v>-2.1026199999999998E-2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08720"/>
        <c:axId val="186511856"/>
      </c:lineChart>
      <c:catAx>
        <c:axId val="18650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1856"/>
        <c:crosses val="autoZero"/>
        <c:auto val="1"/>
        <c:lblAlgn val="ctr"/>
        <c:lblOffset val="100"/>
        <c:noMultiLvlLbl val="0"/>
      </c:catAx>
      <c:valAx>
        <c:axId val="1865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3</xdr:row>
      <xdr:rowOff>160020</xdr:rowOff>
    </xdr:from>
    <xdr:to>
      <xdr:col>8</xdr:col>
      <xdr:colOff>457200</xdr:colOff>
      <xdr:row>18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3</xdr:row>
      <xdr:rowOff>167640</xdr:rowOff>
    </xdr:from>
    <xdr:to>
      <xdr:col>16</xdr:col>
      <xdr:colOff>190500</xdr:colOff>
      <xdr:row>18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335280</xdr:colOff>
      <xdr:row>19</xdr:row>
      <xdr:rowOff>22860</xdr:rowOff>
    </xdr:from>
    <xdr:to>
      <xdr:col>10</xdr:col>
      <xdr:colOff>30480</xdr:colOff>
      <xdr:row>34</xdr:row>
      <xdr:rowOff>22860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50800</xdr:colOff>
      <xdr:row>19</xdr:row>
      <xdr:rowOff>25400</xdr:rowOff>
    </xdr:from>
    <xdr:to>
      <xdr:col>17</xdr:col>
      <xdr:colOff>355600</xdr:colOff>
      <xdr:row>33</xdr:row>
      <xdr:rowOff>160867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59267</xdr:colOff>
      <xdr:row>36</xdr:row>
      <xdr:rowOff>33867</xdr:rowOff>
    </xdr:from>
    <xdr:to>
      <xdr:col>19</xdr:col>
      <xdr:colOff>152400</xdr:colOff>
      <xdr:row>67</xdr:row>
      <xdr:rowOff>110066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14</xdr:row>
      <xdr:rowOff>38100</xdr:rowOff>
    </xdr:from>
    <xdr:to>
      <xdr:col>14</xdr:col>
      <xdr:colOff>525780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403860</xdr:colOff>
      <xdr:row>332</xdr:row>
      <xdr:rowOff>167640</xdr:rowOff>
    </xdr:from>
    <xdr:to>
      <xdr:col>14</xdr:col>
      <xdr:colOff>99060</xdr:colOff>
      <xdr:row>347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312420</xdr:colOff>
      <xdr:row>332</xdr:row>
      <xdr:rowOff>99060</xdr:rowOff>
    </xdr:from>
    <xdr:to>
      <xdr:col>20</xdr:col>
      <xdr:colOff>7620</xdr:colOff>
      <xdr:row>347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abSelected="1" topLeftCell="D38" zoomScale="90" zoomScaleNormal="90" workbookViewId="0">
      <selection activeCell="L51" sqref="L5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179.3083</v>
      </c>
      <c r="B2">
        <v>98.671019999999999</v>
      </c>
    </row>
    <row r="3" spans="1:2" x14ac:dyDescent="0.3">
      <c r="A3">
        <v>172.3083</v>
      </c>
      <c r="B3">
        <v>117.181</v>
      </c>
    </row>
    <row r="4" spans="1:2" x14ac:dyDescent="0.3">
      <c r="A4">
        <v>165.5735</v>
      </c>
      <c r="B4">
        <v>127.2894</v>
      </c>
    </row>
    <row r="5" spans="1:2" x14ac:dyDescent="0.3">
      <c r="A5">
        <v>151.7483</v>
      </c>
      <c r="B5">
        <v>140.37100000000001</v>
      </c>
    </row>
    <row r="6" spans="1:2" x14ac:dyDescent="0.3">
      <c r="A6">
        <v>133.47829999999999</v>
      </c>
      <c r="B6">
        <v>150.77099999999999</v>
      </c>
    </row>
    <row r="7" spans="1:2" x14ac:dyDescent="0.3">
      <c r="A7">
        <v>114.8083</v>
      </c>
      <c r="B7">
        <v>156.62100000000001</v>
      </c>
    </row>
    <row r="8" spans="1:2" x14ac:dyDescent="0.3">
      <c r="A8">
        <v>103.8935</v>
      </c>
      <c r="B8">
        <v>158.42939999999999</v>
      </c>
    </row>
    <row r="9" spans="1:2" x14ac:dyDescent="0.3">
      <c r="A9">
        <v>94.218270000000004</v>
      </c>
      <c r="B9">
        <v>158.89099999999999</v>
      </c>
    </row>
    <row r="10" spans="1:2" x14ac:dyDescent="0.3">
      <c r="A10">
        <v>85.373549999999994</v>
      </c>
      <c r="B10">
        <v>158.73099999999999</v>
      </c>
    </row>
    <row r="11" spans="1:2" x14ac:dyDescent="0.3">
      <c r="A11">
        <v>70.408270000000002</v>
      </c>
      <c r="B11">
        <v>157.101</v>
      </c>
    </row>
    <row r="12" spans="1:2" x14ac:dyDescent="0.3">
      <c r="A12">
        <v>61.243549999999999</v>
      </c>
      <c r="B12">
        <v>155.4194</v>
      </c>
    </row>
    <row r="13" spans="1:2" x14ac:dyDescent="0.3">
      <c r="A13">
        <v>45.30827</v>
      </c>
      <c r="B13">
        <v>151.20099999999999</v>
      </c>
    </row>
    <row r="14" spans="1:2" x14ac:dyDescent="0.3">
      <c r="A14">
        <v>36.033540000000002</v>
      </c>
      <c r="B14">
        <v>148.14099999999999</v>
      </c>
    </row>
    <row r="15" spans="1:2" x14ac:dyDescent="0.3">
      <c r="A15">
        <v>15.90826</v>
      </c>
      <c r="B15">
        <v>140.12100000000001</v>
      </c>
    </row>
    <row r="16" spans="1:2" x14ac:dyDescent="0.3">
      <c r="A16">
        <v>5.6482700000000001</v>
      </c>
      <c r="B16">
        <v>135.321</v>
      </c>
    </row>
    <row r="17" spans="1:2" x14ac:dyDescent="0.3">
      <c r="A17">
        <v>-9.9917300000000004</v>
      </c>
      <c r="B17">
        <v>127.081</v>
      </c>
    </row>
    <row r="18" spans="1:2" x14ac:dyDescent="0.3">
      <c r="A18">
        <v>-24.016449999999999</v>
      </c>
      <c r="B18">
        <v>119.021</v>
      </c>
    </row>
    <row r="19" spans="1:2" x14ac:dyDescent="0.3">
      <c r="A19">
        <v>-32.161729999999999</v>
      </c>
      <c r="B19">
        <v>113.361</v>
      </c>
    </row>
    <row r="20" spans="1:2" x14ac:dyDescent="0.3">
      <c r="A20">
        <v>-43.491729999999997</v>
      </c>
      <c r="B20">
        <v>105.941</v>
      </c>
    </row>
    <row r="21" spans="1:2" x14ac:dyDescent="0.3">
      <c r="A21">
        <v>-61.09</v>
      </c>
      <c r="B21">
        <v>92.884990000000002</v>
      </c>
    </row>
    <row r="22" spans="1:2" x14ac:dyDescent="0.3">
      <c r="A22">
        <v>-78.291719999999998</v>
      </c>
      <c r="B22">
        <v>78.731020000000001</v>
      </c>
    </row>
    <row r="23" spans="1:2" x14ac:dyDescent="0.3">
      <c r="A23">
        <v>-93.050020000000004</v>
      </c>
      <c r="B23">
        <v>65.34102</v>
      </c>
    </row>
    <row r="24" spans="1:2" x14ac:dyDescent="0.3">
      <c r="A24">
        <v>-107.7717</v>
      </c>
      <c r="B24">
        <v>50.57938</v>
      </c>
    </row>
    <row r="25" spans="1:2" x14ac:dyDescent="0.3">
      <c r="A25">
        <v>-123.3917</v>
      </c>
      <c r="B25">
        <v>33.371020000000001</v>
      </c>
    </row>
    <row r="26" spans="1:2" x14ac:dyDescent="0.3">
      <c r="A26">
        <v>-134.97</v>
      </c>
      <c r="B26">
        <v>18.404</v>
      </c>
    </row>
    <row r="27" spans="1:2" x14ac:dyDescent="0.3">
      <c r="A27">
        <v>-145.1165</v>
      </c>
      <c r="B27">
        <v>4.339378</v>
      </c>
    </row>
    <row r="28" spans="1:2" x14ac:dyDescent="0.3">
      <c r="A28">
        <v>-158.3417</v>
      </c>
      <c r="B28">
        <v>-17.428979999999999</v>
      </c>
    </row>
    <row r="29" spans="1:2" x14ac:dyDescent="0.3">
      <c r="A29">
        <v>-164.31639999999999</v>
      </c>
      <c r="B29">
        <v>-30.180620000000001</v>
      </c>
    </row>
    <row r="30" spans="1:2" x14ac:dyDescent="0.3">
      <c r="A30">
        <v>-169.3365</v>
      </c>
      <c r="B30">
        <v>-42.840620000000001</v>
      </c>
    </row>
    <row r="31" spans="1:2" x14ac:dyDescent="0.3">
      <c r="A31">
        <v>-175.49170000000001</v>
      </c>
      <c r="B31">
        <v>-66.528980000000004</v>
      </c>
    </row>
    <row r="32" spans="1:2" x14ac:dyDescent="0.3">
      <c r="A32">
        <v>-176.96170000000001</v>
      </c>
      <c r="B32">
        <v>-76.850620000000006</v>
      </c>
    </row>
    <row r="33" spans="1:2" x14ac:dyDescent="0.3">
      <c r="A33">
        <v>-176.88640000000001</v>
      </c>
      <c r="B33">
        <v>-90.640630000000002</v>
      </c>
    </row>
    <row r="34" spans="1:2" x14ac:dyDescent="0.3">
      <c r="A34">
        <v>-175.08170000000001</v>
      </c>
      <c r="B34">
        <v>-100.3206</v>
      </c>
    </row>
    <row r="35" spans="1:2" x14ac:dyDescent="0.3">
      <c r="A35">
        <v>-170.36170000000001</v>
      </c>
      <c r="B35">
        <v>-115.129</v>
      </c>
    </row>
    <row r="36" spans="1:2" x14ac:dyDescent="0.3">
      <c r="A36">
        <v>-164.42169999999999</v>
      </c>
      <c r="B36">
        <v>-124.5206</v>
      </c>
    </row>
    <row r="37" spans="1:2" x14ac:dyDescent="0.3">
      <c r="A37">
        <v>-158.9417</v>
      </c>
      <c r="B37">
        <v>-131.399</v>
      </c>
    </row>
    <row r="38" spans="1:2" x14ac:dyDescent="0.3">
      <c r="A38">
        <v>-146.6317</v>
      </c>
      <c r="B38">
        <v>-141.32900000000001</v>
      </c>
    </row>
    <row r="39" spans="1:2" x14ac:dyDescent="0.3">
      <c r="A39">
        <v>-134.6765</v>
      </c>
      <c r="B39">
        <v>-147.489</v>
      </c>
    </row>
    <row r="40" spans="1:2" x14ac:dyDescent="0.3">
      <c r="A40">
        <v>-126.4965</v>
      </c>
      <c r="B40">
        <v>-150.84899999999999</v>
      </c>
    </row>
    <row r="41" spans="1:2" x14ac:dyDescent="0.3">
      <c r="A41">
        <v>-108.5617</v>
      </c>
      <c r="B41">
        <v>-155.499</v>
      </c>
    </row>
    <row r="42" spans="1:2" x14ac:dyDescent="0.3">
      <c r="A42">
        <v>-95.206450000000004</v>
      </c>
      <c r="B42">
        <v>-157.60900000000001</v>
      </c>
    </row>
    <row r="43" spans="1:2" x14ac:dyDescent="0.3">
      <c r="A43">
        <v>-73.861720000000005</v>
      </c>
      <c r="B43">
        <v>-159.12899999999999</v>
      </c>
    </row>
    <row r="44" spans="1:2" x14ac:dyDescent="0.3">
      <c r="A44">
        <v>-42.381729999999997</v>
      </c>
      <c r="B44">
        <v>-159.09899999999999</v>
      </c>
    </row>
    <row r="45" spans="1:2" x14ac:dyDescent="0.3">
      <c r="A45">
        <v>47.208269999999999</v>
      </c>
      <c r="B45">
        <v>-148.12899999999999</v>
      </c>
    </row>
    <row r="46" spans="1:2" x14ac:dyDescent="0.3">
      <c r="A46">
        <v>75.063550000000006</v>
      </c>
      <c r="B46">
        <v>-143.929</v>
      </c>
    </row>
    <row r="47" spans="1:2" x14ac:dyDescent="0.3">
      <c r="A47">
        <v>91.193539999999999</v>
      </c>
      <c r="B47">
        <v>-139.97900000000001</v>
      </c>
    </row>
    <row r="48" spans="1:2" x14ac:dyDescent="0.3">
      <c r="A48">
        <v>107.3083</v>
      </c>
      <c r="B48">
        <v>-134.209</v>
      </c>
    </row>
    <row r="49" spans="1:2" x14ac:dyDescent="0.3">
      <c r="A49">
        <v>114.26349999999999</v>
      </c>
      <c r="B49">
        <v>-130.6506</v>
      </c>
    </row>
    <row r="50" spans="1:2" x14ac:dyDescent="0.3">
      <c r="A50">
        <v>122.5583</v>
      </c>
      <c r="B50">
        <v>-123.779</v>
      </c>
    </row>
    <row r="51" spans="1:2" x14ac:dyDescent="0.3">
      <c r="A51">
        <v>126.6183</v>
      </c>
      <c r="B51">
        <v>-118.15900000000001</v>
      </c>
    </row>
    <row r="52" spans="1:2" x14ac:dyDescent="0.3">
      <c r="A52">
        <v>129.10830000000001</v>
      </c>
      <c r="B52">
        <v>-108.669</v>
      </c>
    </row>
    <row r="53" spans="1:2" x14ac:dyDescent="0.3">
      <c r="A53">
        <v>129.1283</v>
      </c>
      <c r="B53">
        <v>-100.349</v>
      </c>
    </row>
    <row r="54" spans="1:2" x14ac:dyDescent="0.3">
      <c r="A54">
        <v>126.89830000000001</v>
      </c>
      <c r="B54">
        <v>-89.958979999999997</v>
      </c>
    </row>
    <row r="55" spans="1:2" x14ac:dyDescent="0.3">
      <c r="A55">
        <v>122.3383</v>
      </c>
      <c r="B55">
        <v>-79.978970000000004</v>
      </c>
    </row>
    <row r="56" spans="1:2" x14ac:dyDescent="0.3">
      <c r="A56">
        <v>117.20829999999999</v>
      </c>
      <c r="B56">
        <v>-69.826999999999998</v>
      </c>
    </row>
    <row r="57" spans="1:2" x14ac:dyDescent="0.3">
      <c r="A57">
        <v>98.348269999999999</v>
      </c>
      <c r="B57">
        <v>-42.028979999999997</v>
      </c>
    </row>
    <row r="58" spans="1:2" x14ac:dyDescent="0.3">
      <c r="A58">
        <v>83.638270000000006</v>
      </c>
      <c r="B58">
        <v>-20.72898</v>
      </c>
    </row>
    <row r="59" spans="1:2" x14ac:dyDescent="0.3">
      <c r="A59">
        <v>79.683549999999997</v>
      </c>
      <c r="B59">
        <v>-12.66062</v>
      </c>
    </row>
    <row r="60" spans="1:2" x14ac:dyDescent="0.3">
      <c r="A60">
        <v>78.528270000000006</v>
      </c>
      <c r="B60">
        <v>-7.8789829999999998</v>
      </c>
    </row>
    <row r="61" spans="1:2" x14ac:dyDescent="0.3">
      <c r="A61">
        <v>77.048270000000002</v>
      </c>
      <c r="B61">
        <v>-1.3389819999999999</v>
      </c>
    </row>
    <row r="62" spans="1:2" x14ac:dyDescent="0.3">
      <c r="A62">
        <v>77.878270000000001</v>
      </c>
      <c r="B62">
        <v>5.75</v>
      </c>
    </row>
    <row r="63" spans="1:2" x14ac:dyDescent="0.3">
      <c r="A63">
        <v>81.378270000000001</v>
      </c>
      <c r="B63">
        <v>12.86102</v>
      </c>
    </row>
    <row r="64" spans="1:2" x14ac:dyDescent="0.3">
      <c r="A64">
        <v>88.338269999999994</v>
      </c>
      <c r="B64">
        <v>19.95102</v>
      </c>
    </row>
    <row r="65" spans="1:2" x14ac:dyDescent="0.3">
      <c r="A65">
        <v>95.318269999999998</v>
      </c>
      <c r="B65">
        <v>25.331019999999999</v>
      </c>
    </row>
    <row r="66" spans="1:2" x14ac:dyDescent="0.3">
      <c r="A66">
        <v>102.92829999999999</v>
      </c>
      <c r="B66">
        <v>29.881019999999999</v>
      </c>
    </row>
    <row r="67" spans="1:2" x14ac:dyDescent="0.3">
      <c r="A67">
        <v>118.54349999999999</v>
      </c>
      <c r="B67">
        <v>38.049390000000002</v>
      </c>
    </row>
    <row r="68" spans="1:2" x14ac:dyDescent="0.3">
      <c r="A68">
        <v>133.24350000000001</v>
      </c>
      <c r="B68">
        <v>45.581020000000002</v>
      </c>
    </row>
    <row r="69" spans="1:2" x14ac:dyDescent="0.3">
      <c r="A69">
        <v>156.50829999999999</v>
      </c>
      <c r="B69">
        <v>59.27102</v>
      </c>
    </row>
    <row r="70" spans="1:2" x14ac:dyDescent="0.3">
      <c r="A70">
        <v>165.74350000000001</v>
      </c>
      <c r="B70">
        <v>66.921019999999999</v>
      </c>
    </row>
    <row r="71" spans="1:2" x14ac:dyDescent="0.3">
      <c r="A71">
        <v>175.9083</v>
      </c>
      <c r="B71">
        <v>79.571020000000004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8"/>
  <sheetViews>
    <sheetView topLeftCell="A2" workbookViewId="0">
      <selection activeCell="D2" sqref="D2:E358"/>
    </sheetView>
  </sheetViews>
  <sheetFormatPr defaultRowHeight="14.4" x14ac:dyDescent="0.3"/>
  <cols>
    <col min="5" max="5" width="12.886718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>
        <v>-40.619999999999997</v>
      </c>
      <c r="B2">
        <v>108.73</v>
      </c>
      <c r="C2">
        <v>3.7336499999999999</v>
      </c>
      <c r="D2">
        <v>0.43800899999999998</v>
      </c>
      <c r="E2">
        <v>0</v>
      </c>
      <c r="F2">
        <v>0</v>
      </c>
    </row>
    <row r="3" spans="1:6" x14ac:dyDescent="0.3">
      <c r="A3">
        <v>-40.619999999999997</v>
      </c>
      <c r="B3">
        <v>108.73</v>
      </c>
      <c r="C3">
        <v>3.7336499999999999</v>
      </c>
      <c r="D3">
        <v>4.3800100000000004</v>
      </c>
      <c r="E3">
        <v>0</v>
      </c>
      <c r="F3">
        <v>0</v>
      </c>
    </row>
    <row r="4" spans="1:6" x14ac:dyDescent="0.3">
      <c r="A4">
        <v>-40.622999999999998</v>
      </c>
      <c r="B4">
        <v>108.727</v>
      </c>
      <c r="C4">
        <v>3.7344400000000002</v>
      </c>
      <c r="D4">
        <v>4.8803599999999996</v>
      </c>
      <c r="E4">
        <v>-0.436332</v>
      </c>
      <c r="F4">
        <v>-0.436332</v>
      </c>
    </row>
    <row r="5" spans="1:6" x14ac:dyDescent="0.3">
      <c r="A5">
        <v>-40.650500000000001</v>
      </c>
      <c r="B5">
        <v>108.696</v>
      </c>
      <c r="C5">
        <v>3.7408399999999999</v>
      </c>
      <c r="D5">
        <v>1.93659</v>
      </c>
      <c r="E5">
        <v>-0.436332</v>
      </c>
      <c r="F5">
        <v>-0.436332</v>
      </c>
    </row>
    <row r="6" spans="1:6" x14ac:dyDescent="0.3">
      <c r="A6">
        <v>-40.704700000000003</v>
      </c>
      <c r="B6">
        <v>108.64</v>
      </c>
      <c r="C6">
        <v>3.7505700000000002</v>
      </c>
      <c r="D6">
        <v>1.5496799999999999</v>
      </c>
      <c r="E6">
        <v>-0.35325899999999999</v>
      </c>
      <c r="F6">
        <v>-0.35325899999999999</v>
      </c>
    </row>
    <row r="7" spans="1:6" x14ac:dyDescent="0.3">
      <c r="A7">
        <v>-40.785600000000002</v>
      </c>
      <c r="B7">
        <v>108.54600000000001</v>
      </c>
      <c r="C7">
        <v>3.7686700000000002</v>
      </c>
      <c r="D7">
        <v>2.3378899999999998</v>
      </c>
      <c r="E7">
        <v>-0.436332</v>
      </c>
      <c r="F7">
        <v>-0.436332</v>
      </c>
    </row>
    <row r="8" spans="1:6" x14ac:dyDescent="0.3">
      <c r="A8">
        <v>-40.899799999999999</v>
      </c>
      <c r="B8">
        <v>108.40600000000001</v>
      </c>
      <c r="C8">
        <v>3.7956400000000001</v>
      </c>
      <c r="D8">
        <v>3.3445</v>
      </c>
      <c r="E8">
        <v>-0.436332</v>
      </c>
      <c r="F8">
        <v>-0.436332</v>
      </c>
    </row>
    <row r="9" spans="1:6" x14ac:dyDescent="0.3">
      <c r="A9">
        <v>-41.027799999999999</v>
      </c>
      <c r="B9">
        <v>108.239</v>
      </c>
      <c r="C9">
        <v>3.8267500000000001</v>
      </c>
      <c r="D9">
        <v>4.3529900000000001</v>
      </c>
      <c r="E9">
        <v>-0.436332</v>
      </c>
      <c r="F9">
        <v>-0.436332</v>
      </c>
    </row>
    <row r="10" spans="1:6" x14ac:dyDescent="0.3">
      <c r="A10">
        <v>-41.225000000000001</v>
      </c>
      <c r="B10">
        <v>107.98399999999999</v>
      </c>
      <c r="C10">
        <v>3.8672300000000002</v>
      </c>
      <c r="D10">
        <v>5.7702600000000004</v>
      </c>
      <c r="E10">
        <v>-0.35411900000000002</v>
      </c>
      <c r="F10">
        <v>-0.35411900000000002</v>
      </c>
    </row>
    <row r="11" spans="1:6" x14ac:dyDescent="0.3">
      <c r="A11">
        <v>-41.503599999999999</v>
      </c>
      <c r="B11">
        <v>107.673</v>
      </c>
      <c r="C11">
        <v>3.8930199999999999</v>
      </c>
      <c r="D11">
        <v>7.3519199999999998</v>
      </c>
      <c r="E11">
        <v>-0.12895699999999999</v>
      </c>
      <c r="F11">
        <v>-0.12895699999999999</v>
      </c>
    </row>
    <row r="12" spans="1:6" x14ac:dyDescent="0.3">
      <c r="A12">
        <v>-41.820300000000003</v>
      </c>
      <c r="B12">
        <v>107.376</v>
      </c>
      <c r="C12">
        <v>3.8927200000000002</v>
      </c>
      <c r="D12">
        <v>8.6459700000000002</v>
      </c>
      <c r="E12">
        <v>6.3469499999999998E-2</v>
      </c>
      <c r="F12">
        <v>6.3469499999999998E-2</v>
      </c>
    </row>
    <row r="13" spans="1:6" x14ac:dyDescent="0.3">
      <c r="A13">
        <v>-42.278500000000001</v>
      </c>
      <c r="B13">
        <v>106.995</v>
      </c>
      <c r="C13">
        <v>3.87358</v>
      </c>
      <c r="D13">
        <v>10.183</v>
      </c>
      <c r="E13">
        <v>0.115524</v>
      </c>
      <c r="F13">
        <v>0.115524</v>
      </c>
    </row>
    <row r="14" spans="1:6" x14ac:dyDescent="0.3">
      <c r="A14">
        <v>-42.819499999999998</v>
      </c>
      <c r="B14">
        <v>106.56399999999999</v>
      </c>
      <c r="C14">
        <v>3.8517600000000001</v>
      </c>
      <c r="D14">
        <v>11.591200000000001</v>
      </c>
      <c r="E14">
        <v>7.9822599999999994E-2</v>
      </c>
      <c r="F14">
        <v>7.9822599999999994E-2</v>
      </c>
    </row>
    <row r="15" spans="1:6" x14ac:dyDescent="0.3">
      <c r="A15">
        <v>-43.435699999999997</v>
      </c>
      <c r="B15">
        <v>106.07599999999999</v>
      </c>
      <c r="C15">
        <v>3.8346499999999999</v>
      </c>
      <c r="D15">
        <v>13.342599999999999</v>
      </c>
      <c r="E15">
        <v>4.8846899999999999E-2</v>
      </c>
      <c r="F15">
        <v>4.8846899999999999E-2</v>
      </c>
    </row>
    <row r="16" spans="1:6" x14ac:dyDescent="0.3">
      <c r="A16">
        <v>-44.13</v>
      </c>
      <c r="B16">
        <v>105.535</v>
      </c>
      <c r="C16">
        <v>3.8202699999999998</v>
      </c>
      <c r="D16">
        <v>14.6144</v>
      </c>
      <c r="E16">
        <v>4.2683499999999999E-2</v>
      </c>
      <c r="F16">
        <v>4.2683499999999999E-2</v>
      </c>
    </row>
    <row r="17" spans="1:6" x14ac:dyDescent="0.3">
      <c r="A17">
        <v>-44.906500000000001</v>
      </c>
      <c r="B17">
        <v>104.944</v>
      </c>
      <c r="C17">
        <v>3.80558</v>
      </c>
      <c r="D17">
        <v>16.330100000000002</v>
      </c>
      <c r="E17">
        <v>4.0037799999999998E-2</v>
      </c>
      <c r="F17">
        <v>4.0037799999999998E-2</v>
      </c>
    </row>
    <row r="18" spans="1:6" x14ac:dyDescent="0.3">
      <c r="A18">
        <v>-45.761600000000001</v>
      </c>
      <c r="B18">
        <v>104.30800000000001</v>
      </c>
      <c r="C18">
        <v>3.7917100000000001</v>
      </c>
      <c r="D18">
        <v>17.566099999999999</v>
      </c>
      <c r="E18">
        <v>3.2805800000000003E-2</v>
      </c>
      <c r="F18">
        <v>3.2805800000000003E-2</v>
      </c>
    </row>
    <row r="19" spans="1:6" x14ac:dyDescent="0.3">
      <c r="A19">
        <v>-46.695900000000002</v>
      </c>
      <c r="B19">
        <v>103.624</v>
      </c>
      <c r="C19">
        <v>3.7808299999999999</v>
      </c>
      <c r="D19">
        <v>19.1858</v>
      </c>
      <c r="E19">
        <v>1.8238899999999999E-2</v>
      </c>
      <c r="F19">
        <v>1.8238899999999999E-2</v>
      </c>
    </row>
    <row r="20" spans="1:6" x14ac:dyDescent="0.3">
      <c r="A20">
        <v>-47.703600000000002</v>
      </c>
      <c r="B20">
        <v>102.89100000000001</v>
      </c>
      <c r="C20">
        <v>3.7739600000000002</v>
      </c>
      <c r="D20">
        <v>20.471299999999999</v>
      </c>
      <c r="E20">
        <v>7.1025799999999998E-3</v>
      </c>
      <c r="F20">
        <v>7.1025799999999998E-3</v>
      </c>
    </row>
    <row r="21" spans="1:6" x14ac:dyDescent="0.3">
      <c r="A21">
        <v>-48.784100000000002</v>
      </c>
      <c r="B21">
        <v>102.107</v>
      </c>
      <c r="C21">
        <v>3.7704900000000001</v>
      </c>
      <c r="D21">
        <v>21.951000000000001</v>
      </c>
      <c r="E21">
        <v>1.45159E-3</v>
      </c>
      <c r="F21">
        <v>1.45159E-3</v>
      </c>
    </row>
    <row r="22" spans="1:6" x14ac:dyDescent="0.3">
      <c r="A22">
        <v>-49.9343</v>
      </c>
      <c r="B22">
        <v>101.27200000000001</v>
      </c>
      <c r="C22">
        <v>3.7693599999999998</v>
      </c>
      <c r="D22">
        <v>23.2822</v>
      </c>
      <c r="E22">
        <v>-1.69859E-3</v>
      </c>
      <c r="F22">
        <v>-1.69859E-3</v>
      </c>
    </row>
    <row r="23" spans="1:6" x14ac:dyDescent="0.3">
      <c r="A23">
        <v>-51.152299999999997</v>
      </c>
      <c r="B23">
        <v>100.386</v>
      </c>
      <c r="C23">
        <v>3.7700999999999998</v>
      </c>
      <c r="D23">
        <v>24.646999999999998</v>
      </c>
      <c r="E23">
        <v>-4.6911399999999999E-3</v>
      </c>
      <c r="F23">
        <v>-4.6911399999999999E-3</v>
      </c>
    </row>
    <row r="24" spans="1:6" x14ac:dyDescent="0.3">
      <c r="A24">
        <v>-52.435699999999997</v>
      </c>
      <c r="B24">
        <v>99.447199999999995</v>
      </c>
      <c r="C24">
        <v>3.7724899999999999</v>
      </c>
      <c r="D24">
        <v>25.9771</v>
      </c>
      <c r="E24">
        <v>-7.0043500000000003E-3</v>
      </c>
      <c r="F24">
        <v>-7.0043500000000003E-3</v>
      </c>
    </row>
    <row r="25" spans="1:6" x14ac:dyDescent="0.3">
      <c r="A25">
        <v>-53.7821</v>
      </c>
      <c r="B25">
        <v>98.454400000000007</v>
      </c>
      <c r="C25">
        <v>3.77617</v>
      </c>
      <c r="D25">
        <v>27.290299999999998</v>
      </c>
      <c r="E25">
        <v>-8.0632199999999994E-3</v>
      </c>
      <c r="F25">
        <v>-8.0632199999999994E-3</v>
      </c>
    </row>
    <row r="26" spans="1:6" x14ac:dyDescent="0.3">
      <c r="A26">
        <v>-55.189500000000002</v>
      </c>
      <c r="B26">
        <v>97.4071</v>
      </c>
      <c r="C26">
        <v>3.78071</v>
      </c>
      <c r="D26">
        <v>28.584299999999999</v>
      </c>
      <c r="E26">
        <v>-8.3115900000000006E-3</v>
      </c>
      <c r="F26">
        <v>-8.3115900000000006E-3</v>
      </c>
    </row>
    <row r="27" spans="1:6" x14ac:dyDescent="0.3">
      <c r="A27">
        <v>-56.656100000000002</v>
      </c>
      <c r="B27">
        <v>96.3048</v>
      </c>
      <c r="C27">
        <v>3.7858000000000001</v>
      </c>
      <c r="D27">
        <v>29.8598</v>
      </c>
      <c r="E27">
        <v>-8.3300300000000004E-3</v>
      </c>
      <c r="F27">
        <v>-8.3300300000000004E-3</v>
      </c>
    </row>
    <row r="28" spans="1:6" x14ac:dyDescent="0.3">
      <c r="A28">
        <v>-57.9589</v>
      </c>
      <c r="B28">
        <v>95.315799999999996</v>
      </c>
      <c r="C28">
        <v>3.7904399999999998</v>
      </c>
      <c r="D28">
        <v>30.938300000000002</v>
      </c>
      <c r="E28">
        <v>-8.2324300000000006E-3</v>
      </c>
      <c r="F28">
        <v>-8.2324300000000006E-3</v>
      </c>
    </row>
    <row r="29" spans="1:6" x14ac:dyDescent="0.3">
      <c r="A29">
        <v>-59.530700000000003</v>
      </c>
      <c r="B29">
        <v>94.110399999999998</v>
      </c>
      <c r="C29">
        <v>3.7960500000000001</v>
      </c>
      <c r="D29">
        <v>32.179900000000004</v>
      </c>
      <c r="E29">
        <v>-7.9585599999999999E-3</v>
      </c>
      <c r="F29">
        <v>-7.9585599999999999E-3</v>
      </c>
    </row>
    <row r="30" spans="1:6" x14ac:dyDescent="0.3">
      <c r="A30">
        <v>-61.156700000000001</v>
      </c>
      <c r="B30">
        <v>92.849199999999996</v>
      </c>
      <c r="C30">
        <v>3.8017599999999998</v>
      </c>
      <c r="D30">
        <v>33.403399999999998</v>
      </c>
      <c r="E30">
        <v>-7.65286E-3</v>
      </c>
      <c r="F30">
        <v>-7.65286E-3</v>
      </c>
    </row>
    <row r="31" spans="1:6" x14ac:dyDescent="0.3">
      <c r="A31">
        <v>-62.835599999999999</v>
      </c>
      <c r="B31">
        <v>91.532200000000003</v>
      </c>
      <c r="C31">
        <v>3.8075100000000002</v>
      </c>
      <c r="D31">
        <v>34.609400000000001</v>
      </c>
      <c r="E31">
        <v>-7.3213699999999998E-3</v>
      </c>
      <c r="F31">
        <v>-7.3213699999999998E-3</v>
      </c>
    </row>
    <row r="32" spans="1:6" x14ac:dyDescent="0.3">
      <c r="A32">
        <v>-64.565100000000001</v>
      </c>
      <c r="B32">
        <v>90.158600000000007</v>
      </c>
      <c r="C32">
        <v>3.8138000000000001</v>
      </c>
      <c r="D32">
        <v>35.797800000000002</v>
      </c>
      <c r="E32">
        <v>-9.2860100000000008E-3</v>
      </c>
      <c r="F32">
        <v>-9.2860100000000008E-3</v>
      </c>
    </row>
    <row r="33" spans="1:6" x14ac:dyDescent="0.3">
      <c r="A33">
        <v>-66.3429</v>
      </c>
      <c r="B33">
        <v>88.727199999999996</v>
      </c>
      <c r="C33">
        <v>3.8206799999999999</v>
      </c>
      <c r="D33">
        <v>36.969000000000001</v>
      </c>
      <c r="E33">
        <v>-8.9563000000000004E-3</v>
      </c>
      <c r="F33">
        <v>-8.9563000000000004E-3</v>
      </c>
    </row>
    <row r="34" spans="1:6" x14ac:dyDescent="0.3">
      <c r="A34">
        <v>-68.167599999999993</v>
      </c>
      <c r="B34">
        <v>87.238299999999995</v>
      </c>
      <c r="C34">
        <v>3.82748</v>
      </c>
      <c r="D34">
        <v>38.1235</v>
      </c>
      <c r="E34">
        <v>-7.0944299999999997E-3</v>
      </c>
      <c r="F34">
        <v>-7.0944299999999997E-3</v>
      </c>
    </row>
    <row r="35" spans="1:6" x14ac:dyDescent="0.3">
      <c r="A35">
        <v>-70.3095</v>
      </c>
      <c r="B35">
        <v>85.467299999999994</v>
      </c>
      <c r="C35">
        <v>3.83467</v>
      </c>
      <c r="D35">
        <v>39.422600000000003</v>
      </c>
      <c r="E35">
        <v>-6.0762100000000003E-3</v>
      </c>
      <c r="F35">
        <v>-6.0762100000000003E-3</v>
      </c>
    </row>
    <row r="36" spans="1:6" x14ac:dyDescent="0.3">
      <c r="A36">
        <v>-71.954599999999999</v>
      </c>
      <c r="B36">
        <v>84.090900000000005</v>
      </c>
      <c r="C36">
        <v>3.83975</v>
      </c>
      <c r="D36">
        <v>40.382800000000003</v>
      </c>
      <c r="E36">
        <v>-5.9062000000000003E-3</v>
      </c>
      <c r="F36">
        <v>-5.9062000000000003E-3</v>
      </c>
    </row>
    <row r="37" spans="1:6" x14ac:dyDescent="0.3">
      <c r="A37">
        <v>-73.9148</v>
      </c>
      <c r="B37">
        <v>82.433599999999998</v>
      </c>
      <c r="C37">
        <v>3.8454100000000002</v>
      </c>
      <c r="D37">
        <v>41.487900000000003</v>
      </c>
      <c r="E37">
        <v>-5.4797099999999996E-3</v>
      </c>
      <c r="F37">
        <v>-5.4797099999999996E-3</v>
      </c>
    </row>
    <row r="38" spans="1:6" x14ac:dyDescent="0.3">
      <c r="A38">
        <v>-75.918400000000005</v>
      </c>
      <c r="B38">
        <v>80.721199999999996</v>
      </c>
      <c r="C38">
        <v>3.8507899999999999</v>
      </c>
      <c r="D38">
        <v>42.577199999999998</v>
      </c>
      <c r="E38">
        <v>-5.0639300000000003E-3</v>
      </c>
      <c r="F38">
        <v>-5.0639300000000003E-3</v>
      </c>
    </row>
    <row r="39" spans="1:6" x14ac:dyDescent="0.3">
      <c r="A39">
        <v>-77.964299999999994</v>
      </c>
      <c r="B39">
        <v>78.954499999999996</v>
      </c>
      <c r="C39">
        <v>3.8559700000000001</v>
      </c>
      <c r="D39">
        <v>43.650599999999997</v>
      </c>
      <c r="E39">
        <v>-4.9184299999999997E-3</v>
      </c>
      <c r="F39">
        <v>-4.9184299999999997E-3</v>
      </c>
    </row>
    <row r="40" spans="1:6" x14ac:dyDescent="0.3">
      <c r="A40">
        <v>-80.051500000000004</v>
      </c>
      <c r="B40">
        <v>77.133600000000001</v>
      </c>
      <c r="C40">
        <v>3.8610899999999999</v>
      </c>
      <c r="D40">
        <v>44.708599999999997</v>
      </c>
      <c r="E40">
        <v>-5.0176600000000002E-3</v>
      </c>
      <c r="F40">
        <v>-5.0176600000000002E-3</v>
      </c>
    </row>
    <row r="41" spans="1:6" x14ac:dyDescent="0.3">
      <c r="A41">
        <v>-82.178600000000003</v>
      </c>
      <c r="B41">
        <v>75.258700000000005</v>
      </c>
      <c r="C41">
        <v>3.8662800000000002</v>
      </c>
      <c r="D41">
        <v>45.751300000000001</v>
      </c>
      <c r="E41">
        <v>-5.2042900000000003E-3</v>
      </c>
      <c r="F41">
        <v>-5.2042900000000003E-3</v>
      </c>
    </row>
    <row r="42" spans="1:6" x14ac:dyDescent="0.3">
      <c r="A42">
        <v>-84.344099999999997</v>
      </c>
      <c r="B42">
        <v>73.329499999999996</v>
      </c>
      <c r="C42">
        <v>3.8717000000000001</v>
      </c>
      <c r="D42">
        <v>46.7789</v>
      </c>
      <c r="E42">
        <v>-5.5441300000000004E-3</v>
      </c>
      <c r="F42">
        <v>-5.5441300000000004E-3</v>
      </c>
    </row>
    <row r="43" spans="1:6" x14ac:dyDescent="0.3">
      <c r="A43">
        <v>-86.546099999999996</v>
      </c>
      <c r="B43">
        <v>71.345500000000001</v>
      </c>
      <c r="C43">
        <v>3.8774700000000002</v>
      </c>
      <c r="D43">
        <v>47.791600000000003</v>
      </c>
      <c r="E43">
        <v>-6.0214500000000002E-3</v>
      </c>
      <c r="F43">
        <v>-6.0214500000000002E-3</v>
      </c>
    </row>
    <row r="44" spans="1:6" x14ac:dyDescent="0.3">
      <c r="A44">
        <v>-88.782700000000006</v>
      </c>
      <c r="B44">
        <v>69.305999999999997</v>
      </c>
      <c r="C44">
        <v>3.8836900000000001</v>
      </c>
      <c r="D44">
        <v>48.789700000000003</v>
      </c>
      <c r="E44">
        <v>-6.4669699999999998E-3</v>
      </c>
      <c r="F44">
        <v>-6.4669699999999998E-3</v>
      </c>
    </row>
    <row r="45" spans="1:6" x14ac:dyDescent="0.3">
      <c r="A45">
        <v>-91.051599999999993</v>
      </c>
      <c r="B45">
        <v>67.2102</v>
      </c>
      <c r="C45">
        <v>3.8904000000000001</v>
      </c>
      <c r="D45">
        <v>49.773299999999999</v>
      </c>
      <c r="E45">
        <v>-6.8253100000000002E-3</v>
      </c>
      <c r="F45">
        <v>-6.8253100000000002E-3</v>
      </c>
    </row>
    <row r="46" spans="1:6" x14ac:dyDescent="0.3">
      <c r="A46">
        <v>-93.020399999999995</v>
      </c>
      <c r="B46">
        <v>65.368099999999998</v>
      </c>
      <c r="C46">
        <v>3.8965700000000001</v>
      </c>
      <c r="D46">
        <v>50.604999999999997</v>
      </c>
      <c r="E46">
        <v>-7.14388E-3</v>
      </c>
      <c r="F46">
        <v>-7.14388E-3</v>
      </c>
    </row>
    <row r="47" spans="1:6" x14ac:dyDescent="0.3">
      <c r="A47">
        <v>-95.343100000000007</v>
      </c>
      <c r="B47">
        <v>63.164999999999999</v>
      </c>
      <c r="C47">
        <v>3.9042400000000002</v>
      </c>
      <c r="D47">
        <v>51.562399999999997</v>
      </c>
      <c r="E47">
        <v>-7.4305500000000002E-3</v>
      </c>
      <c r="F47">
        <v>-7.4305500000000002E-3</v>
      </c>
    </row>
    <row r="48" spans="1:6" x14ac:dyDescent="0.3">
      <c r="A48">
        <v>-97.691500000000005</v>
      </c>
      <c r="B48">
        <v>60.9026</v>
      </c>
      <c r="C48">
        <v>3.9123899999999998</v>
      </c>
      <c r="D48">
        <v>52.505800000000001</v>
      </c>
      <c r="E48">
        <v>-7.5964400000000003E-3</v>
      </c>
      <c r="F48">
        <v>-7.5964400000000003E-3</v>
      </c>
    </row>
    <row r="49" spans="1:6" x14ac:dyDescent="0.3">
      <c r="A49">
        <v>-100.063</v>
      </c>
      <c r="B49">
        <v>58.58</v>
      </c>
      <c r="C49">
        <v>3.92096</v>
      </c>
      <c r="D49">
        <v>53.435600000000001</v>
      </c>
      <c r="E49">
        <v>-7.7038000000000002E-3</v>
      </c>
      <c r="F49">
        <v>-7.7038000000000002E-3</v>
      </c>
    </row>
    <row r="50" spans="1:6" x14ac:dyDescent="0.3">
      <c r="A50">
        <v>-102.456</v>
      </c>
      <c r="B50">
        <v>56.1965</v>
      </c>
      <c r="C50">
        <v>3.9298700000000002</v>
      </c>
      <c r="D50">
        <v>54.351999999999997</v>
      </c>
      <c r="E50">
        <v>-7.7876100000000004E-3</v>
      </c>
      <c r="F50">
        <v>-7.7876100000000004E-3</v>
      </c>
    </row>
    <row r="51" spans="1:6" x14ac:dyDescent="0.3">
      <c r="A51">
        <v>-104.521</v>
      </c>
      <c r="B51">
        <v>54.104399999999998</v>
      </c>
      <c r="C51">
        <v>3.9377499999999999</v>
      </c>
      <c r="D51">
        <v>55.126800000000003</v>
      </c>
      <c r="E51">
        <v>-7.8377399999999993E-3</v>
      </c>
      <c r="F51">
        <v>-7.8377399999999993E-3</v>
      </c>
    </row>
    <row r="52" spans="1:6" x14ac:dyDescent="0.3">
      <c r="A52">
        <v>-106.947</v>
      </c>
      <c r="B52">
        <v>51.605899999999998</v>
      </c>
      <c r="C52">
        <v>3.9472</v>
      </c>
      <c r="D52">
        <v>56.018700000000003</v>
      </c>
      <c r="E52">
        <v>-7.8613499999999996E-3</v>
      </c>
      <c r="F52">
        <v>-7.8613499999999996E-3</v>
      </c>
    </row>
    <row r="53" spans="1:6" x14ac:dyDescent="0.3">
      <c r="A53">
        <v>-109.386</v>
      </c>
      <c r="B53">
        <v>49.044600000000003</v>
      </c>
      <c r="C53">
        <v>3.95689</v>
      </c>
      <c r="D53">
        <v>56.897599999999997</v>
      </c>
      <c r="E53">
        <v>-7.8743800000000003E-3</v>
      </c>
      <c r="F53">
        <v>-7.8743800000000003E-3</v>
      </c>
    </row>
    <row r="54" spans="1:6" x14ac:dyDescent="0.3">
      <c r="A54">
        <v>-111.488</v>
      </c>
      <c r="B54">
        <v>46.798999999999999</v>
      </c>
      <c r="C54">
        <v>3.9653700000000001</v>
      </c>
      <c r="D54">
        <v>57.640799999999999</v>
      </c>
      <c r="E54">
        <v>-7.8961199999999995E-3</v>
      </c>
      <c r="F54">
        <v>-7.8961199999999995E-3</v>
      </c>
    </row>
    <row r="55" spans="1:6" x14ac:dyDescent="0.3">
      <c r="A55">
        <v>-113.949</v>
      </c>
      <c r="B55">
        <v>44.119599999999998</v>
      </c>
      <c r="C55">
        <v>3.9757099999999999</v>
      </c>
      <c r="D55">
        <v>58.496099999999998</v>
      </c>
      <c r="E55">
        <v>-8.7915200000000006E-3</v>
      </c>
      <c r="F55">
        <v>-8.7915200000000006E-3</v>
      </c>
    </row>
    <row r="56" spans="1:6" x14ac:dyDescent="0.3">
      <c r="A56">
        <v>-116.417</v>
      </c>
      <c r="B56">
        <v>41.3752</v>
      </c>
      <c r="C56">
        <v>3.9864899999999999</v>
      </c>
      <c r="D56">
        <v>59.339100000000002</v>
      </c>
      <c r="E56">
        <v>-8.5731100000000001E-3</v>
      </c>
      <c r="F56">
        <v>-8.5731100000000001E-3</v>
      </c>
    </row>
    <row r="57" spans="1:6" x14ac:dyDescent="0.3">
      <c r="A57">
        <v>-118.538</v>
      </c>
      <c r="B57">
        <v>38.970999999999997</v>
      </c>
      <c r="C57">
        <v>3.99579</v>
      </c>
      <c r="D57">
        <v>60.052</v>
      </c>
      <c r="E57">
        <v>-7.7474199999999997E-3</v>
      </c>
      <c r="F57">
        <v>-7.7474199999999997E-3</v>
      </c>
    </row>
    <row r="58" spans="1:6" x14ac:dyDescent="0.3">
      <c r="A58">
        <v>-121.015</v>
      </c>
      <c r="B58">
        <v>36.105699999999999</v>
      </c>
      <c r="C58">
        <v>4.0065</v>
      </c>
      <c r="D58">
        <v>60.872500000000002</v>
      </c>
      <c r="E58">
        <v>-7.4539599999999999E-3</v>
      </c>
      <c r="F58">
        <v>-7.4539599999999999E-3</v>
      </c>
    </row>
    <row r="59" spans="1:6" x14ac:dyDescent="0.3">
      <c r="A59">
        <v>-123.495</v>
      </c>
      <c r="B59">
        <v>33.175800000000002</v>
      </c>
      <c r="C59">
        <v>4.01715</v>
      </c>
      <c r="D59">
        <v>61.681199999999997</v>
      </c>
      <c r="E59">
        <v>-7.6074300000000001E-3</v>
      </c>
      <c r="F59">
        <v>-7.6074300000000001E-3</v>
      </c>
    </row>
    <row r="60" spans="1:6" x14ac:dyDescent="0.3">
      <c r="A60">
        <v>-125.622</v>
      </c>
      <c r="B60">
        <v>30.613</v>
      </c>
      <c r="C60">
        <v>4.0263099999999996</v>
      </c>
      <c r="D60">
        <v>62.364800000000002</v>
      </c>
      <c r="E60">
        <v>-7.5855100000000002E-3</v>
      </c>
      <c r="F60">
        <v>-7.5855100000000002E-3</v>
      </c>
    </row>
    <row r="61" spans="1:6" x14ac:dyDescent="0.3">
      <c r="A61">
        <v>-128.102</v>
      </c>
      <c r="B61">
        <v>27.5625</v>
      </c>
      <c r="C61">
        <v>4.03749</v>
      </c>
      <c r="D61">
        <v>63.151600000000002</v>
      </c>
      <c r="E61">
        <v>-9.1356600000000003E-3</v>
      </c>
      <c r="F61">
        <v>-9.1356600000000003E-3</v>
      </c>
    </row>
    <row r="62" spans="1:6" x14ac:dyDescent="0.3">
      <c r="A62">
        <v>-130.577</v>
      </c>
      <c r="B62">
        <v>24.445499999999999</v>
      </c>
      <c r="C62">
        <v>4.0493399999999999</v>
      </c>
      <c r="D62">
        <v>63.926900000000003</v>
      </c>
      <c r="E62">
        <v>-9.1145199999999992E-3</v>
      </c>
      <c r="F62">
        <v>-9.1145199999999992E-3</v>
      </c>
    </row>
    <row r="63" spans="1:6" x14ac:dyDescent="0.3">
      <c r="A63">
        <v>-132.69200000000001</v>
      </c>
      <c r="B63">
        <v>21.720500000000001</v>
      </c>
      <c r="C63">
        <v>4.0596699999999997</v>
      </c>
      <c r="D63">
        <v>64.582700000000003</v>
      </c>
      <c r="E63">
        <v>-8.1568000000000005E-3</v>
      </c>
      <c r="F63">
        <v>-8.1568000000000005E-3</v>
      </c>
    </row>
    <row r="64" spans="1:6" x14ac:dyDescent="0.3">
      <c r="A64">
        <v>-135.15299999999999</v>
      </c>
      <c r="B64">
        <v>18.479399999999998</v>
      </c>
      <c r="C64">
        <v>4.0716900000000003</v>
      </c>
      <c r="D64">
        <v>65.337500000000006</v>
      </c>
      <c r="E64">
        <v>-7.9818500000000004E-3</v>
      </c>
      <c r="F64">
        <v>-7.9818500000000004E-3</v>
      </c>
    </row>
    <row r="65" spans="1:6" x14ac:dyDescent="0.3">
      <c r="A65">
        <v>-137.602</v>
      </c>
      <c r="B65">
        <v>15.1716</v>
      </c>
      <c r="C65">
        <v>4.0838200000000002</v>
      </c>
      <c r="D65">
        <v>66.081199999999995</v>
      </c>
      <c r="E65">
        <v>-8.4310300000000008E-3</v>
      </c>
      <c r="F65">
        <v>-8.4310300000000008E-3</v>
      </c>
    </row>
    <row r="66" spans="1:6" x14ac:dyDescent="0.3">
      <c r="A66">
        <v>-140.03800000000001</v>
      </c>
      <c r="B66">
        <v>11.7972</v>
      </c>
      <c r="C66">
        <v>4.0960700000000001</v>
      </c>
      <c r="D66">
        <v>66.814099999999996</v>
      </c>
      <c r="E66">
        <v>-8.2442899999999996E-3</v>
      </c>
      <c r="F66">
        <v>-8.2442899999999996E-3</v>
      </c>
    </row>
    <row r="67" spans="1:6" x14ac:dyDescent="0.3">
      <c r="A67">
        <v>-142.114</v>
      </c>
      <c r="B67">
        <v>8.8518100000000004</v>
      </c>
      <c r="C67">
        <v>4.1067</v>
      </c>
      <c r="D67">
        <v>67.433800000000005</v>
      </c>
      <c r="E67">
        <v>-8.4287800000000003E-3</v>
      </c>
      <c r="F67">
        <v>-8.4287800000000003E-3</v>
      </c>
    </row>
    <row r="68" spans="1:6" x14ac:dyDescent="0.3">
      <c r="A68">
        <v>-144.52000000000001</v>
      </c>
      <c r="B68">
        <v>5.3532500000000001</v>
      </c>
      <c r="C68">
        <v>4.1195500000000003</v>
      </c>
      <c r="D68">
        <v>68.146900000000002</v>
      </c>
      <c r="E68">
        <v>-9.2869800000000002E-3</v>
      </c>
      <c r="F68">
        <v>-9.2869800000000002E-3</v>
      </c>
    </row>
    <row r="69" spans="1:6" x14ac:dyDescent="0.3">
      <c r="A69">
        <v>-146.904</v>
      </c>
      <c r="B69">
        <v>1.7865899999999999</v>
      </c>
      <c r="C69">
        <v>4.1331800000000003</v>
      </c>
      <c r="D69">
        <v>68.849500000000006</v>
      </c>
      <c r="E69">
        <v>-1.01101E-2</v>
      </c>
      <c r="F69">
        <v>-1.01101E-2</v>
      </c>
    </row>
    <row r="70" spans="1:6" x14ac:dyDescent="0.3">
      <c r="A70">
        <v>-148.92699999999999</v>
      </c>
      <c r="B70">
        <v>-1.32589</v>
      </c>
      <c r="C70">
        <v>4.1456200000000001</v>
      </c>
      <c r="D70">
        <v>69.443399999999997</v>
      </c>
      <c r="E70">
        <v>-1.09745E-2</v>
      </c>
      <c r="F70">
        <v>-1.09745E-2</v>
      </c>
    </row>
    <row r="71" spans="1:6" x14ac:dyDescent="0.3">
      <c r="A71">
        <v>-151.25700000000001</v>
      </c>
      <c r="B71">
        <v>-5.0233400000000001</v>
      </c>
      <c r="C71">
        <v>4.1613300000000004</v>
      </c>
      <c r="D71">
        <v>70.126599999999996</v>
      </c>
      <c r="E71">
        <v>-1.2060299999999999E-2</v>
      </c>
      <c r="F71">
        <v>-1.2060299999999999E-2</v>
      </c>
    </row>
    <row r="72" spans="1:6" x14ac:dyDescent="0.3">
      <c r="A72">
        <v>-153.55000000000001</v>
      </c>
      <c r="B72">
        <v>-8.7942499999999999</v>
      </c>
      <c r="C72">
        <v>4.1784600000000003</v>
      </c>
      <c r="D72">
        <v>70.799599999999998</v>
      </c>
      <c r="E72">
        <v>-1.29815E-2</v>
      </c>
      <c r="F72">
        <v>-1.29815E-2</v>
      </c>
    </row>
    <row r="73" spans="1:6" x14ac:dyDescent="0.3">
      <c r="A73">
        <v>-155.47900000000001</v>
      </c>
      <c r="B73">
        <v>-12.0867</v>
      </c>
      <c r="C73">
        <v>4.1944100000000004</v>
      </c>
      <c r="D73">
        <v>71.368399999999994</v>
      </c>
      <c r="E73">
        <v>-1.40748E-2</v>
      </c>
      <c r="F73">
        <v>-1.40748E-2</v>
      </c>
    </row>
    <row r="74" spans="1:6" x14ac:dyDescent="0.3">
      <c r="A74">
        <v>-157.679</v>
      </c>
      <c r="B74">
        <v>-16.000499999999999</v>
      </c>
      <c r="C74">
        <v>4.2146299999999997</v>
      </c>
      <c r="D74">
        <v>72.022499999999994</v>
      </c>
      <c r="E74">
        <v>-1.52675E-2</v>
      </c>
      <c r="F74">
        <v>-1.52675E-2</v>
      </c>
    </row>
    <row r="75" spans="1:6" x14ac:dyDescent="0.3">
      <c r="A75">
        <v>-159.51599999999999</v>
      </c>
      <c r="B75">
        <v>-19.4191</v>
      </c>
      <c r="C75">
        <v>4.23339</v>
      </c>
      <c r="D75">
        <v>72.575199999999995</v>
      </c>
      <c r="E75">
        <v>-1.6078100000000001E-2</v>
      </c>
      <c r="F75">
        <v>-1.6078100000000001E-2</v>
      </c>
    </row>
    <row r="76" spans="1:6" x14ac:dyDescent="0.3">
      <c r="A76">
        <v>-161.59399999999999</v>
      </c>
      <c r="B76">
        <v>-23.483899999999998</v>
      </c>
      <c r="C76">
        <v>4.2569600000000003</v>
      </c>
      <c r="D76">
        <v>73.210700000000003</v>
      </c>
      <c r="E76">
        <v>-1.6945100000000001E-2</v>
      </c>
      <c r="F76">
        <v>-1.6945100000000001E-2</v>
      </c>
    </row>
    <row r="77" spans="1:6" x14ac:dyDescent="0.3">
      <c r="A77">
        <v>-163.59</v>
      </c>
      <c r="B77">
        <v>-27.6325</v>
      </c>
      <c r="C77">
        <v>4.28226</v>
      </c>
      <c r="D77">
        <v>73.836600000000004</v>
      </c>
      <c r="E77">
        <v>-1.7728600000000001E-2</v>
      </c>
      <c r="F77">
        <v>-1.7728600000000001E-2</v>
      </c>
    </row>
    <row r="78" spans="1:6" x14ac:dyDescent="0.3">
      <c r="A78">
        <v>-165.489</v>
      </c>
      <c r="B78">
        <v>-31.847000000000001</v>
      </c>
      <c r="C78">
        <v>4.30891</v>
      </c>
      <c r="D78">
        <v>73.757499999999993</v>
      </c>
      <c r="E78">
        <v>-1.7944100000000001E-2</v>
      </c>
      <c r="F78">
        <v>-1.7944100000000001E-2</v>
      </c>
    </row>
    <row r="79" spans="1:6" x14ac:dyDescent="0.3">
      <c r="A79">
        <v>-167.239</v>
      </c>
      <c r="B79">
        <v>-36.016800000000003</v>
      </c>
      <c r="C79">
        <v>4.3358699999999999</v>
      </c>
      <c r="D79">
        <v>70.803799999999995</v>
      </c>
      <c r="E79">
        <v>-1.8142399999999999E-2</v>
      </c>
      <c r="F79">
        <v>-1.8142399999999999E-2</v>
      </c>
    </row>
    <row r="80" spans="1:6" x14ac:dyDescent="0.3">
      <c r="A80">
        <v>-168.804</v>
      </c>
      <c r="B80">
        <v>-40.034700000000001</v>
      </c>
      <c r="C80">
        <v>4.3622800000000002</v>
      </c>
      <c r="D80">
        <v>67.4739</v>
      </c>
      <c r="E80">
        <v>-1.9437200000000002E-2</v>
      </c>
      <c r="F80">
        <v>-1.9437200000000002E-2</v>
      </c>
    </row>
    <row r="81" spans="1:6" x14ac:dyDescent="0.3">
      <c r="A81">
        <v>-170.19300000000001</v>
      </c>
      <c r="B81">
        <v>-43.898299999999999</v>
      </c>
      <c r="C81">
        <v>4.3883299999999998</v>
      </c>
      <c r="D81">
        <v>64.209599999999995</v>
      </c>
      <c r="E81">
        <v>-1.9869700000000001E-2</v>
      </c>
      <c r="F81">
        <v>-1.9869700000000001E-2</v>
      </c>
    </row>
    <row r="82" spans="1:6" x14ac:dyDescent="0.3">
      <c r="A82">
        <v>-171.416</v>
      </c>
      <c r="B82">
        <v>-47.600900000000003</v>
      </c>
      <c r="C82">
        <v>4.4137000000000004</v>
      </c>
      <c r="D82">
        <v>61.384599999999999</v>
      </c>
      <c r="E82">
        <v>-1.99346E-2</v>
      </c>
      <c r="F82">
        <v>-1.99346E-2</v>
      </c>
    </row>
    <row r="83" spans="1:6" x14ac:dyDescent="0.3">
      <c r="A83">
        <v>-172.37299999999999</v>
      </c>
      <c r="B83">
        <v>-50.762599999999999</v>
      </c>
      <c r="C83">
        <v>4.4359299999999999</v>
      </c>
      <c r="D83">
        <v>61.853900000000003</v>
      </c>
      <c r="E83">
        <v>-2.2478100000000001E-2</v>
      </c>
      <c r="F83">
        <v>-2.2478100000000001E-2</v>
      </c>
    </row>
    <row r="84" spans="1:6" x14ac:dyDescent="0.3">
      <c r="A84">
        <v>-173.40600000000001</v>
      </c>
      <c r="B84">
        <v>-54.5227</v>
      </c>
      <c r="C84">
        <v>4.4641000000000002</v>
      </c>
      <c r="D84">
        <v>62.642800000000001</v>
      </c>
      <c r="E84">
        <v>-2.3158600000000001E-2</v>
      </c>
      <c r="F84">
        <v>-2.3158600000000001E-2</v>
      </c>
    </row>
    <row r="85" spans="1:6" x14ac:dyDescent="0.3">
      <c r="A85">
        <v>-174.34</v>
      </c>
      <c r="B85">
        <v>-58.358899999999998</v>
      </c>
      <c r="C85">
        <v>4.4937699999999996</v>
      </c>
      <c r="D85">
        <v>63.419400000000003</v>
      </c>
      <c r="E85">
        <v>-2.2398499999999998E-2</v>
      </c>
      <c r="F85">
        <v>-2.2398499999999998E-2</v>
      </c>
    </row>
    <row r="86" spans="1:6" x14ac:dyDescent="0.3">
      <c r="A86">
        <v>-175.167</v>
      </c>
      <c r="B86">
        <v>-62.268599999999999</v>
      </c>
      <c r="C86">
        <v>4.5245800000000003</v>
      </c>
      <c r="D86">
        <v>64.185199999999995</v>
      </c>
      <c r="E86">
        <v>-2.2913200000000002E-2</v>
      </c>
      <c r="F86">
        <v>-2.2913200000000002E-2</v>
      </c>
    </row>
    <row r="87" spans="1:6" x14ac:dyDescent="0.3">
      <c r="A87">
        <v>-176.05600000000001</v>
      </c>
      <c r="B87">
        <v>-67.353399999999993</v>
      </c>
      <c r="C87">
        <v>4.56609</v>
      </c>
      <c r="D87">
        <v>63.968800000000002</v>
      </c>
      <c r="E87">
        <v>-2.4725199999999999E-2</v>
      </c>
      <c r="F87">
        <v>-2.4725199999999999E-2</v>
      </c>
    </row>
    <row r="88" spans="1:6" x14ac:dyDescent="0.3">
      <c r="A88">
        <v>-176.58699999999999</v>
      </c>
      <c r="B88">
        <v>-71.231499999999997</v>
      </c>
      <c r="C88">
        <v>4.5991200000000001</v>
      </c>
      <c r="D88">
        <v>61.175199999999997</v>
      </c>
      <c r="E88">
        <v>-2.65057E-2</v>
      </c>
      <c r="F88">
        <v>-2.65057E-2</v>
      </c>
    </row>
    <row r="89" spans="1:6" x14ac:dyDescent="0.3">
      <c r="A89">
        <v>-176.97</v>
      </c>
      <c r="B89">
        <v>-74.927599999999998</v>
      </c>
      <c r="C89">
        <v>4.6320899999999998</v>
      </c>
      <c r="D89">
        <v>58.036999999999999</v>
      </c>
      <c r="E89">
        <v>-2.8574100000000002E-2</v>
      </c>
      <c r="F89">
        <v>-2.8574100000000002E-2</v>
      </c>
    </row>
    <row r="90" spans="1:6" x14ac:dyDescent="0.3">
      <c r="A90">
        <v>-177.215</v>
      </c>
      <c r="B90">
        <v>-78.440799999999996</v>
      </c>
      <c r="C90">
        <v>4.665</v>
      </c>
      <c r="D90">
        <v>54.960500000000003</v>
      </c>
      <c r="E90">
        <v>-3.0091400000000001E-2</v>
      </c>
      <c r="F90">
        <v>-3.0091400000000001E-2</v>
      </c>
    </row>
    <row r="91" spans="1:6" x14ac:dyDescent="0.3">
      <c r="A91">
        <v>-177.334</v>
      </c>
      <c r="B91">
        <v>-81.792900000000003</v>
      </c>
      <c r="C91">
        <v>4.6977599999999997</v>
      </c>
      <c r="D91">
        <v>53.488500000000002</v>
      </c>
      <c r="E91">
        <v>-3.1797899999999997E-2</v>
      </c>
      <c r="F91">
        <v>-3.1797899999999997E-2</v>
      </c>
    </row>
    <row r="92" spans="1:6" x14ac:dyDescent="0.3">
      <c r="A92">
        <v>-177.34100000000001</v>
      </c>
      <c r="B92">
        <v>-84.686400000000006</v>
      </c>
      <c r="C92">
        <v>4.7282400000000004</v>
      </c>
      <c r="D92">
        <v>54.262900000000002</v>
      </c>
      <c r="E92">
        <v>-3.5555799999999999E-2</v>
      </c>
      <c r="F92">
        <v>-3.5555799999999999E-2</v>
      </c>
    </row>
    <row r="93" spans="1:6" x14ac:dyDescent="0.3">
      <c r="A93">
        <v>-177.226</v>
      </c>
      <c r="B93">
        <v>-88.112300000000005</v>
      </c>
      <c r="C93">
        <v>4.7677199999999997</v>
      </c>
      <c r="D93">
        <v>55.156999999999996</v>
      </c>
      <c r="E93">
        <v>-3.7556600000000002E-2</v>
      </c>
      <c r="F93">
        <v>-3.7556600000000002E-2</v>
      </c>
    </row>
    <row r="94" spans="1:6" x14ac:dyDescent="0.3">
      <c r="A94">
        <v>-176.965</v>
      </c>
      <c r="B94">
        <v>-91.585899999999995</v>
      </c>
      <c r="C94">
        <v>4.8103800000000003</v>
      </c>
      <c r="D94">
        <v>56.037500000000001</v>
      </c>
      <c r="E94">
        <v>-3.7894799999999999E-2</v>
      </c>
      <c r="F94">
        <v>-3.7894799999999999E-2</v>
      </c>
    </row>
    <row r="95" spans="1:6" x14ac:dyDescent="0.3">
      <c r="A95">
        <v>-176.55</v>
      </c>
      <c r="B95">
        <v>-95.078699999999998</v>
      </c>
      <c r="C95">
        <v>4.8554399999999998</v>
      </c>
      <c r="D95">
        <v>56.233199999999997</v>
      </c>
      <c r="E95">
        <v>-3.9142299999999998E-2</v>
      </c>
      <c r="F95">
        <v>-3.9142299999999998E-2</v>
      </c>
    </row>
    <row r="96" spans="1:6" x14ac:dyDescent="0.3">
      <c r="A96">
        <v>-175.90100000000001</v>
      </c>
      <c r="B96">
        <v>-98.937399999999997</v>
      </c>
      <c r="C96">
        <v>4.90822</v>
      </c>
      <c r="D96">
        <v>53.190899999999999</v>
      </c>
      <c r="E96">
        <v>-4.25788E-2</v>
      </c>
      <c r="F96">
        <v>-4.25788E-2</v>
      </c>
    </row>
    <row r="97" spans="1:6" x14ac:dyDescent="0.3">
      <c r="A97">
        <v>-175.31700000000001</v>
      </c>
      <c r="B97">
        <v>-101.648</v>
      </c>
      <c r="C97">
        <v>4.9470299999999998</v>
      </c>
      <c r="D97">
        <v>50.632599999999996</v>
      </c>
      <c r="E97">
        <v>-4.3068299999999997E-2</v>
      </c>
      <c r="F97">
        <v>-4.3068299999999997E-2</v>
      </c>
    </row>
    <row r="98" spans="1:6" x14ac:dyDescent="0.3">
      <c r="A98">
        <v>-174.547</v>
      </c>
      <c r="B98">
        <v>-104.61</v>
      </c>
      <c r="C98">
        <v>4.9906899999999998</v>
      </c>
      <c r="D98">
        <v>48.070599999999999</v>
      </c>
      <c r="E98">
        <v>-4.3002199999999997E-2</v>
      </c>
      <c r="F98">
        <v>-4.3002199999999997E-2</v>
      </c>
    </row>
    <row r="99" spans="1:6" x14ac:dyDescent="0.3">
      <c r="A99">
        <v>-173.65199999999999</v>
      </c>
      <c r="B99">
        <v>-107.503</v>
      </c>
      <c r="C99">
        <v>5.0347</v>
      </c>
      <c r="D99">
        <v>48.802700000000002</v>
      </c>
      <c r="E99">
        <v>-4.4359200000000001E-2</v>
      </c>
      <c r="F99">
        <v>-4.4359200000000001E-2</v>
      </c>
    </row>
    <row r="100" spans="1:6" x14ac:dyDescent="0.3">
      <c r="A100">
        <v>-172.60300000000001</v>
      </c>
      <c r="B100">
        <v>-110.40900000000001</v>
      </c>
      <c r="C100">
        <v>5.0814399999999997</v>
      </c>
      <c r="D100">
        <v>49.774900000000002</v>
      </c>
      <c r="E100">
        <v>-4.5273800000000003E-2</v>
      </c>
      <c r="F100">
        <v>-4.5273800000000003E-2</v>
      </c>
    </row>
    <row r="101" spans="1:6" x14ac:dyDescent="0.3">
      <c r="A101">
        <v>-171.393</v>
      </c>
      <c r="B101">
        <v>-113.316</v>
      </c>
      <c r="C101">
        <v>5.1301100000000002</v>
      </c>
      <c r="D101">
        <v>50.732700000000001</v>
      </c>
      <c r="E101">
        <v>-4.4956400000000001E-2</v>
      </c>
      <c r="F101">
        <v>-4.4956400000000001E-2</v>
      </c>
    </row>
    <row r="102" spans="1:6" x14ac:dyDescent="0.3">
      <c r="A102">
        <v>-170.017</v>
      </c>
      <c r="B102">
        <v>-116.214</v>
      </c>
      <c r="C102">
        <v>5.1801899999999996</v>
      </c>
      <c r="D102">
        <v>51.677399999999999</v>
      </c>
      <c r="E102">
        <v>-4.4690199999999999E-2</v>
      </c>
      <c r="F102">
        <v>-4.4690199999999999E-2</v>
      </c>
    </row>
    <row r="103" spans="1:6" x14ac:dyDescent="0.3">
      <c r="A103">
        <v>-168.46899999999999</v>
      </c>
      <c r="B103">
        <v>-119.092</v>
      </c>
      <c r="C103">
        <v>5.2315199999999997</v>
      </c>
      <c r="D103">
        <v>52.607300000000002</v>
      </c>
      <c r="E103">
        <v>-4.5067799999999998E-2</v>
      </c>
      <c r="F103">
        <v>-4.5067799999999998E-2</v>
      </c>
    </row>
    <row r="104" spans="1:6" x14ac:dyDescent="0.3">
      <c r="A104">
        <v>-166.745</v>
      </c>
      <c r="B104">
        <v>-121.935</v>
      </c>
      <c r="C104">
        <v>5.2845399999999998</v>
      </c>
      <c r="D104">
        <v>53.521700000000003</v>
      </c>
      <c r="E104">
        <v>-4.6829099999999999E-2</v>
      </c>
      <c r="F104">
        <v>-4.6829099999999999E-2</v>
      </c>
    </row>
    <row r="105" spans="1:6" x14ac:dyDescent="0.3">
      <c r="A105">
        <v>-164.56</v>
      </c>
      <c r="B105">
        <v>-125.113</v>
      </c>
      <c r="C105">
        <v>5.3469300000000004</v>
      </c>
      <c r="D105">
        <v>54.209899999999998</v>
      </c>
      <c r="E105">
        <v>-4.6476799999999999E-2</v>
      </c>
      <c r="F105">
        <v>-4.6476799999999999E-2</v>
      </c>
    </row>
    <row r="106" spans="1:6" x14ac:dyDescent="0.3">
      <c r="A106">
        <v>-161.85400000000001</v>
      </c>
      <c r="B106">
        <v>-128.54599999999999</v>
      </c>
      <c r="C106">
        <v>5.4173099999999996</v>
      </c>
      <c r="D106">
        <v>54.363999999999997</v>
      </c>
      <c r="E106">
        <v>-4.4896899999999997E-2</v>
      </c>
      <c r="F106">
        <v>-4.4896899999999997E-2</v>
      </c>
    </row>
    <row r="107" spans="1:6" x14ac:dyDescent="0.3">
      <c r="A107">
        <v>-158.268</v>
      </c>
      <c r="B107">
        <v>-132.44999999999999</v>
      </c>
      <c r="C107">
        <v>5.5000400000000003</v>
      </c>
      <c r="D107">
        <v>53.438499999999998</v>
      </c>
      <c r="E107">
        <v>-4.2073699999999999E-2</v>
      </c>
      <c r="F107">
        <v>-4.2073699999999999E-2</v>
      </c>
    </row>
    <row r="108" spans="1:6" x14ac:dyDescent="0.3">
      <c r="A108">
        <v>-155.483</v>
      </c>
      <c r="B108">
        <v>-135.08699999999999</v>
      </c>
      <c r="C108">
        <v>5.5577899999999998</v>
      </c>
      <c r="D108">
        <v>53.940800000000003</v>
      </c>
      <c r="E108">
        <v>-4.12632E-2</v>
      </c>
      <c r="F108">
        <v>-4.12632E-2</v>
      </c>
    </row>
    <row r="109" spans="1:6" x14ac:dyDescent="0.3">
      <c r="A109">
        <v>-152.11699999999999</v>
      </c>
      <c r="B109">
        <v>-137.90100000000001</v>
      </c>
      <c r="C109">
        <v>5.6230799999999999</v>
      </c>
      <c r="D109">
        <v>55.041899999999998</v>
      </c>
      <c r="E109">
        <v>-4.17738E-2</v>
      </c>
      <c r="F109">
        <v>-4.17738E-2</v>
      </c>
    </row>
    <row r="110" spans="1:6" x14ac:dyDescent="0.3">
      <c r="A110">
        <v>-148.91399999999999</v>
      </c>
      <c r="B110">
        <v>-140.25899999999999</v>
      </c>
      <c r="C110">
        <v>5.6812699999999996</v>
      </c>
      <c r="D110">
        <v>56.0471</v>
      </c>
      <c r="E110">
        <v>-3.9905999999999997E-2</v>
      </c>
      <c r="F110">
        <v>-3.9905999999999997E-2</v>
      </c>
    </row>
    <row r="111" spans="1:6" x14ac:dyDescent="0.3">
      <c r="A111">
        <v>-145.524</v>
      </c>
      <c r="B111">
        <v>-142.471</v>
      </c>
      <c r="C111">
        <v>5.7378999999999998</v>
      </c>
      <c r="D111">
        <v>57.038400000000003</v>
      </c>
      <c r="E111">
        <v>-3.57284E-2</v>
      </c>
      <c r="F111">
        <v>-3.57284E-2</v>
      </c>
    </row>
    <row r="112" spans="1:6" x14ac:dyDescent="0.3">
      <c r="A112">
        <v>-141.958</v>
      </c>
      <c r="B112">
        <v>-144.53100000000001</v>
      </c>
      <c r="C112">
        <v>5.7917100000000001</v>
      </c>
      <c r="D112">
        <v>58.014000000000003</v>
      </c>
      <c r="E112">
        <v>-3.2270500000000001E-2</v>
      </c>
      <c r="F112">
        <v>-3.2270500000000001E-2</v>
      </c>
    </row>
    <row r="113" spans="1:6" x14ac:dyDescent="0.3">
      <c r="A113">
        <v>-138.703</v>
      </c>
      <c r="B113">
        <v>-146.20699999999999</v>
      </c>
      <c r="C113">
        <v>5.8363199999999997</v>
      </c>
      <c r="D113">
        <v>58.854900000000001</v>
      </c>
      <c r="E113">
        <v>-3.0171099999999999E-2</v>
      </c>
      <c r="F113">
        <v>-3.0171099999999999E-2</v>
      </c>
    </row>
    <row r="114" spans="1:6" x14ac:dyDescent="0.3">
      <c r="A114">
        <v>-134.84200000000001</v>
      </c>
      <c r="B114">
        <v>-147.977</v>
      </c>
      <c r="C114">
        <v>5.8843100000000002</v>
      </c>
      <c r="D114">
        <v>59.802199999999999</v>
      </c>
      <c r="E114">
        <v>-2.7127100000000001E-2</v>
      </c>
      <c r="F114">
        <v>-2.7127100000000001E-2</v>
      </c>
    </row>
    <row r="115" spans="1:6" x14ac:dyDescent="0.3">
      <c r="A115">
        <v>-130.84100000000001</v>
      </c>
      <c r="B115">
        <v>-149.59399999999999</v>
      </c>
      <c r="C115">
        <v>5.9287200000000002</v>
      </c>
      <c r="D115">
        <v>60.734400000000001</v>
      </c>
      <c r="E115">
        <v>-2.4068300000000001E-2</v>
      </c>
      <c r="F115">
        <v>-2.4068300000000001E-2</v>
      </c>
    </row>
    <row r="116" spans="1:6" x14ac:dyDescent="0.3">
      <c r="A116">
        <v>-126.714</v>
      </c>
      <c r="B116">
        <v>-151.06200000000001</v>
      </c>
      <c r="C116">
        <v>5.9693899999999998</v>
      </c>
      <c r="D116">
        <v>61.652700000000003</v>
      </c>
      <c r="E116">
        <v>-2.1005699999999999E-2</v>
      </c>
      <c r="F116">
        <v>-2.1005699999999999E-2</v>
      </c>
    </row>
    <row r="117" spans="1:6" x14ac:dyDescent="0.3">
      <c r="A117">
        <v>-121.93300000000001</v>
      </c>
      <c r="B117">
        <v>-152.54599999999999</v>
      </c>
      <c r="C117">
        <v>6.0107699999999999</v>
      </c>
      <c r="D117">
        <v>62.668300000000002</v>
      </c>
      <c r="E117">
        <v>-1.86529E-2</v>
      </c>
      <c r="F117">
        <v>-1.86529E-2</v>
      </c>
    </row>
    <row r="118" spans="1:6" x14ac:dyDescent="0.3">
      <c r="A118">
        <v>-117.571</v>
      </c>
      <c r="B118">
        <v>-153.72399999999999</v>
      </c>
      <c r="C118">
        <v>6.0442400000000003</v>
      </c>
      <c r="D118">
        <v>63.556100000000001</v>
      </c>
      <c r="E118">
        <v>-1.6860199999999999E-2</v>
      </c>
      <c r="F118">
        <v>-1.6860199999999999E-2</v>
      </c>
    </row>
    <row r="119" spans="1:6" x14ac:dyDescent="0.3">
      <c r="A119">
        <v>-113.11199999999999</v>
      </c>
      <c r="B119">
        <v>-154.773</v>
      </c>
      <c r="C119">
        <v>6.0752800000000002</v>
      </c>
      <c r="D119">
        <v>64.429400000000001</v>
      </c>
      <c r="E119">
        <v>-1.6194199999999999E-2</v>
      </c>
      <c r="F119">
        <v>-1.6194199999999999E-2</v>
      </c>
    </row>
    <row r="120" spans="1:6" x14ac:dyDescent="0.3">
      <c r="A120">
        <v>-108.562</v>
      </c>
      <c r="B120">
        <v>-155.69999999999999</v>
      </c>
      <c r="C120">
        <v>6.1040700000000001</v>
      </c>
      <c r="D120">
        <v>65.289599999999993</v>
      </c>
      <c r="E120">
        <v>-1.42078E-2</v>
      </c>
      <c r="F120">
        <v>-1.42078E-2</v>
      </c>
    </row>
    <row r="121" spans="1:6" x14ac:dyDescent="0.3">
      <c r="A121">
        <v>-103.929</v>
      </c>
      <c r="B121">
        <v>-156.512</v>
      </c>
      <c r="C121">
        <v>6.1302099999999999</v>
      </c>
      <c r="D121">
        <v>66.136200000000002</v>
      </c>
      <c r="E121">
        <v>-1.1833099999999999E-2</v>
      </c>
      <c r="F121">
        <v>-1.1833099999999999E-2</v>
      </c>
    </row>
    <row r="122" spans="1:6" x14ac:dyDescent="0.3">
      <c r="A122">
        <v>-99.217299999999994</v>
      </c>
      <c r="B122">
        <v>-157.215</v>
      </c>
      <c r="C122">
        <v>6.1540699999999999</v>
      </c>
      <c r="D122">
        <v>66.969099999999997</v>
      </c>
      <c r="E122">
        <v>-1.1555899999999999E-2</v>
      </c>
      <c r="F122">
        <v>-1.1555899999999999E-2</v>
      </c>
    </row>
    <row r="123" spans="1:6" x14ac:dyDescent="0.3">
      <c r="A123">
        <v>-94.431799999999996</v>
      </c>
      <c r="B123">
        <v>-157.816</v>
      </c>
      <c r="C123">
        <v>6.17631</v>
      </c>
      <c r="D123">
        <v>67.788700000000006</v>
      </c>
      <c r="E123">
        <v>-1.08123E-2</v>
      </c>
      <c r="F123">
        <v>-1.08123E-2</v>
      </c>
    </row>
    <row r="124" spans="1:6" x14ac:dyDescent="0.3">
      <c r="A124">
        <v>-88.965100000000007</v>
      </c>
      <c r="B124">
        <v>-158.375</v>
      </c>
      <c r="C124">
        <v>6.1992099999999999</v>
      </c>
      <c r="D124">
        <v>68.695300000000003</v>
      </c>
      <c r="E124">
        <v>-9.2412399999999995E-3</v>
      </c>
      <c r="F124">
        <v>-9.2412399999999995E-3</v>
      </c>
    </row>
    <row r="125" spans="1:6" x14ac:dyDescent="0.3">
      <c r="A125">
        <v>-84.036000000000001</v>
      </c>
      <c r="B125">
        <v>-158.77699999999999</v>
      </c>
      <c r="C125">
        <v>6.2172799999999997</v>
      </c>
      <c r="D125">
        <v>69.487899999999996</v>
      </c>
      <c r="E125">
        <v>-7.0164600000000004E-3</v>
      </c>
      <c r="F125">
        <v>-7.0164600000000004E-3</v>
      </c>
    </row>
    <row r="126" spans="1:6" x14ac:dyDescent="0.3">
      <c r="A126">
        <v>-78.416499999999999</v>
      </c>
      <c r="B126">
        <v>-159.131</v>
      </c>
      <c r="C126">
        <v>6.2353100000000001</v>
      </c>
      <c r="D126">
        <v>70.363900000000001</v>
      </c>
      <c r="E126">
        <v>-6.9136500000000004E-3</v>
      </c>
      <c r="F126">
        <v>-6.9136500000000004E-3</v>
      </c>
    </row>
    <row r="127" spans="1:6" x14ac:dyDescent="0.3">
      <c r="A127">
        <v>-72.721800000000002</v>
      </c>
      <c r="B127">
        <v>-159.387</v>
      </c>
      <c r="C127">
        <v>6.2523400000000002</v>
      </c>
      <c r="D127">
        <v>71.223600000000005</v>
      </c>
      <c r="E127">
        <v>-7.8432099999999998E-3</v>
      </c>
      <c r="F127">
        <v>-7.8432099999999998E-3</v>
      </c>
    </row>
    <row r="128" spans="1:6" x14ac:dyDescent="0.3">
      <c r="A128">
        <v>-67.599299999999999</v>
      </c>
      <c r="B128">
        <v>-159.53399999999999</v>
      </c>
      <c r="C128">
        <v>6.2673899999999998</v>
      </c>
      <c r="D128">
        <v>71.974500000000006</v>
      </c>
      <c r="E128">
        <v>-8.1633699999999997E-3</v>
      </c>
      <c r="F128">
        <v>-8.1633699999999997E-3</v>
      </c>
    </row>
    <row r="129" spans="1:6" x14ac:dyDescent="0.3">
      <c r="A129">
        <v>-62.421900000000001</v>
      </c>
      <c r="B129">
        <v>-159.60300000000001</v>
      </c>
      <c r="C129">
        <v>6.2821800000000003</v>
      </c>
      <c r="D129">
        <v>72.713399999999993</v>
      </c>
      <c r="E129">
        <v>-7.2786999999999999E-3</v>
      </c>
      <c r="F129">
        <v>-7.2786999999999999E-3</v>
      </c>
    </row>
    <row r="130" spans="1:6" x14ac:dyDescent="0.3">
      <c r="A130">
        <v>-57.191699999999997</v>
      </c>
      <c r="B130">
        <v>-159.595</v>
      </c>
      <c r="C130">
        <v>1.34872E-2</v>
      </c>
      <c r="D130">
        <v>73.44</v>
      </c>
      <c r="E130">
        <v>-7.3638599999999999E-3</v>
      </c>
      <c r="F130">
        <v>-7.3638599999999999E-3</v>
      </c>
    </row>
    <row r="131" spans="1:6" x14ac:dyDescent="0.3">
      <c r="A131">
        <v>-51.247100000000003</v>
      </c>
      <c r="B131">
        <v>-159.494</v>
      </c>
      <c r="C131">
        <v>2.9986800000000001E-2</v>
      </c>
      <c r="D131">
        <v>74.243099999999998</v>
      </c>
      <c r="E131">
        <v>-8.1305200000000005E-3</v>
      </c>
      <c r="F131">
        <v>-8.1305200000000005E-3</v>
      </c>
    </row>
    <row r="132" spans="1:6" x14ac:dyDescent="0.3">
      <c r="A132">
        <v>-45.911499999999997</v>
      </c>
      <c r="B132">
        <v>-159.31899999999999</v>
      </c>
      <c r="C132">
        <v>4.51294E-2</v>
      </c>
      <c r="D132">
        <v>74.944400000000002</v>
      </c>
      <c r="E132">
        <v>-8.3508799999999998E-3</v>
      </c>
      <c r="F132">
        <v>-8.3508799999999998E-3</v>
      </c>
    </row>
    <row r="133" spans="1:6" x14ac:dyDescent="0.3">
      <c r="A133">
        <v>-40.530200000000001</v>
      </c>
      <c r="B133">
        <v>-159.06100000000001</v>
      </c>
      <c r="C133">
        <v>6.0217399999999997E-2</v>
      </c>
      <c r="D133">
        <v>75.646799999999999</v>
      </c>
      <c r="E133">
        <v>-7.9811599999999993E-3</v>
      </c>
      <c r="F133">
        <v>-7.9811599999999993E-3</v>
      </c>
    </row>
    <row r="134" spans="1:6" x14ac:dyDescent="0.3">
      <c r="A134">
        <v>-34.421599999999998</v>
      </c>
      <c r="B134">
        <v>-158.66800000000001</v>
      </c>
      <c r="C134">
        <v>7.8115299999999999E-2</v>
      </c>
      <c r="D134">
        <v>76.421099999999996</v>
      </c>
      <c r="E134">
        <v>-7.52537E-3</v>
      </c>
      <c r="F134">
        <v>-7.52537E-3</v>
      </c>
    </row>
    <row r="135" spans="1:6" x14ac:dyDescent="0.3">
      <c r="A135">
        <v>-28.9495</v>
      </c>
      <c r="B135">
        <v>-158.22200000000001</v>
      </c>
      <c r="C135">
        <v>9.36361E-2</v>
      </c>
      <c r="D135">
        <v>77.036500000000004</v>
      </c>
      <c r="E135">
        <v>-8.8201200000000007E-3</v>
      </c>
      <c r="F135">
        <v>-8.8201200000000007E-3</v>
      </c>
    </row>
    <row r="136" spans="1:6" x14ac:dyDescent="0.3">
      <c r="A136">
        <v>-23.438300000000002</v>
      </c>
      <c r="B136">
        <v>-157.68700000000001</v>
      </c>
      <c r="C136">
        <v>0.10932600000000001</v>
      </c>
      <c r="D136">
        <v>77.703900000000004</v>
      </c>
      <c r="E136">
        <v>-7.1650699999999999E-3</v>
      </c>
      <c r="F136">
        <v>-7.1650699999999999E-3</v>
      </c>
    </row>
    <row r="137" spans="1:6" x14ac:dyDescent="0.3">
      <c r="A137">
        <v>-17.889399999999998</v>
      </c>
      <c r="B137">
        <v>-157.066</v>
      </c>
      <c r="C137">
        <v>0.12347900000000001</v>
      </c>
      <c r="D137">
        <v>78.342699999999994</v>
      </c>
      <c r="E137">
        <v>-4.2728899999999997E-3</v>
      </c>
      <c r="F137">
        <v>-4.2728899999999997E-3</v>
      </c>
    </row>
    <row r="138" spans="1:6" x14ac:dyDescent="0.3">
      <c r="A138">
        <v>-12.304</v>
      </c>
      <c r="B138">
        <v>-156.36699999999999</v>
      </c>
      <c r="C138">
        <v>0.13581599999999999</v>
      </c>
      <c r="D138">
        <v>78.974999999999994</v>
      </c>
      <c r="E138">
        <v>-4.1704000000000003E-3</v>
      </c>
      <c r="F138">
        <v>-4.1704000000000003E-3</v>
      </c>
    </row>
    <row r="139" spans="1:6" x14ac:dyDescent="0.3">
      <c r="A139">
        <v>-7.3872499999999999</v>
      </c>
      <c r="B139">
        <v>-155.696</v>
      </c>
      <c r="C139">
        <v>0.145065</v>
      </c>
      <c r="D139">
        <v>79.5197</v>
      </c>
      <c r="E139">
        <v>-2.4535500000000001E-3</v>
      </c>
      <c r="F139">
        <v>-2.4535500000000001E-3</v>
      </c>
    </row>
    <row r="140" spans="1:6" x14ac:dyDescent="0.3">
      <c r="A140">
        <v>-1.73403</v>
      </c>
      <c r="B140">
        <v>-154.876</v>
      </c>
      <c r="C140">
        <v>0.15268799999999999</v>
      </c>
      <c r="D140">
        <v>80.132900000000006</v>
      </c>
      <c r="E140">
        <v>8.6801800000000002E-4</v>
      </c>
      <c r="F140">
        <v>8.6801800000000002E-4</v>
      </c>
    </row>
    <row r="141" spans="1:6" x14ac:dyDescent="0.3">
      <c r="A141">
        <v>3.9570500000000002</v>
      </c>
      <c r="B141">
        <v>-154.01400000000001</v>
      </c>
      <c r="C141">
        <v>0.15660199999999999</v>
      </c>
      <c r="D141">
        <v>80.736400000000003</v>
      </c>
      <c r="E141">
        <v>2.81693E-3</v>
      </c>
      <c r="F141">
        <v>2.81693E-3</v>
      </c>
    </row>
    <row r="142" spans="1:6" x14ac:dyDescent="0.3">
      <c r="A142">
        <v>8.9693100000000001</v>
      </c>
      <c r="B142">
        <v>-153.24100000000001</v>
      </c>
      <c r="C142">
        <v>0.15720700000000001</v>
      </c>
      <c r="D142">
        <v>81.256399999999999</v>
      </c>
      <c r="E142">
        <v>3.7830300000000002E-3</v>
      </c>
      <c r="F142">
        <v>3.7830300000000002E-3</v>
      </c>
    </row>
    <row r="143" spans="1:6" x14ac:dyDescent="0.3">
      <c r="A143">
        <v>14.7363</v>
      </c>
      <c r="B143">
        <v>-152.34899999999999</v>
      </c>
      <c r="C143">
        <v>0.15549199999999999</v>
      </c>
      <c r="D143">
        <v>81.841499999999996</v>
      </c>
      <c r="E143">
        <v>3.5319100000000001E-3</v>
      </c>
      <c r="F143">
        <v>3.5319100000000001E-3</v>
      </c>
    </row>
    <row r="144" spans="1:6" x14ac:dyDescent="0.3">
      <c r="A144">
        <v>20.5458</v>
      </c>
      <c r="B144">
        <v>-151.46</v>
      </c>
      <c r="C144">
        <v>0.15173800000000001</v>
      </c>
      <c r="D144">
        <v>82.417100000000005</v>
      </c>
      <c r="E144">
        <v>4.2879499999999996E-3</v>
      </c>
      <c r="F144">
        <v>4.2879499999999996E-3</v>
      </c>
    </row>
    <row r="145" spans="1:6" x14ac:dyDescent="0.3">
      <c r="A145">
        <v>25.664899999999999</v>
      </c>
      <c r="B145">
        <v>-150.696</v>
      </c>
      <c r="C145">
        <v>0.14685899999999999</v>
      </c>
      <c r="D145">
        <v>82.912800000000004</v>
      </c>
      <c r="E145">
        <v>5.0716399999999997E-3</v>
      </c>
      <c r="F145">
        <v>5.0716399999999997E-3</v>
      </c>
    </row>
    <row r="146" spans="1:6" x14ac:dyDescent="0.3">
      <c r="A146">
        <v>31.556699999999999</v>
      </c>
      <c r="B146">
        <v>-149.845</v>
      </c>
      <c r="C146">
        <v>0.140047</v>
      </c>
      <c r="D146">
        <v>83.470399999999998</v>
      </c>
      <c r="E146">
        <v>4.3377299999999997E-3</v>
      </c>
      <c r="F146">
        <v>4.3377299999999997E-3</v>
      </c>
    </row>
    <row r="147" spans="1:6" x14ac:dyDescent="0.3">
      <c r="A147">
        <v>36.748100000000001</v>
      </c>
      <c r="B147">
        <v>-149.124</v>
      </c>
      <c r="C147">
        <v>0.13442499999999999</v>
      </c>
      <c r="D147">
        <v>83.950800000000001</v>
      </c>
      <c r="E147">
        <v>1.12301E-3</v>
      </c>
      <c r="F147">
        <v>1.12301E-3</v>
      </c>
    </row>
    <row r="148" spans="1:6" x14ac:dyDescent="0.3">
      <c r="A148">
        <v>42.7209</v>
      </c>
      <c r="B148">
        <v>-148.321</v>
      </c>
      <c r="C148">
        <v>0.129741</v>
      </c>
      <c r="D148">
        <v>84.491299999999995</v>
      </c>
      <c r="E148">
        <v>-4.5857299999999999E-4</v>
      </c>
      <c r="F148">
        <v>-4.5857299999999999E-4</v>
      </c>
    </row>
    <row r="149" spans="1:6" x14ac:dyDescent="0.3">
      <c r="A149">
        <v>47.980400000000003</v>
      </c>
      <c r="B149">
        <v>-147.63</v>
      </c>
      <c r="C149">
        <v>0.12726399999999999</v>
      </c>
      <c r="D149">
        <v>84.956800000000001</v>
      </c>
      <c r="E149">
        <v>-1.14229E-3</v>
      </c>
      <c r="F149">
        <v>-1.14229E-3</v>
      </c>
    </row>
    <row r="150" spans="1:6" x14ac:dyDescent="0.3">
      <c r="A150">
        <v>54.0274</v>
      </c>
      <c r="B150">
        <v>-146.845</v>
      </c>
      <c r="C150">
        <v>0.126944</v>
      </c>
      <c r="D150">
        <v>85.480599999999995</v>
      </c>
      <c r="E150">
        <v>-3.7457599999999999E-3</v>
      </c>
      <c r="F150">
        <v>-3.7457599999999999E-3</v>
      </c>
    </row>
    <row r="151" spans="1:6" x14ac:dyDescent="0.3">
      <c r="A151">
        <v>60.1098</v>
      </c>
      <c r="B151">
        <v>-146.04400000000001</v>
      </c>
      <c r="C151">
        <v>0.131158</v>
      </c>
      <c r="D151">
        <v>85.995099999999994</v>
      </c>
      <c r="E151">
        <v>-8.7671899999999994E-3</v>
      </c>
      <c r="F151">
        <v>-8.7671899999999994E-3</v>
      </c>
    </row>
    <row r="152" spans="1:6" x14ac:dyDescent="0.3">
      <c r="A152">
        <v>66.079800000000006</v>
      </c>
      <c r="B152">
        <v>-145.221</v>
      </c>
      <c r="C152">
        <v>0.14031099999999999</v>
      </c>
      <c r="D152">
        <v>82.607200000000006</v>
      </c>
      <c r="E152">
        <v>-1.1129399999999999E-2</v>
      </c>
      <c r="F152">
        <v>-1.1129399999999999E-2</v>
      </c>
    </row>
    <row r="153" spans="1:6" x14ac:dyDescent="0.3">
      <c r="A153">
        <v>71.794399999999996</v>
      </c>
      <c r="B153">
        <v>-144.38200000000001</v>
      </c>
      <c r="C153">
        <v>0.152949</v>
      </c>
      <c r="D153">
        <v>78.897000000000006</v>
      </c>
      <c r="E153">
        <v>-1.3034199999999999E-2</v>
      </c>
      <c r="F153">
        <v>-1.3034199999999999E-2</v>
      </c>
    </row>
    <row r="154" spans="1:6" x14ac:dyDescent="0.3">
      <c r="A154">
        <v>76.52</v>
      </c>
      <c r="B154">
        <v>-143.619</v>
      </c>
      <c r="C154">
        <v>0.16760900000000001</v>
      </c>
      <c r="D154">
        <v>74.929199999999994</v>
      </c>
      <c r="E154">
        <v>-1.6649500000000001E-2</v>
      </c>
      <c r="F154">
        <v>-1.6649500000000001E-2</v>
      </c>
    </row>
    <row r="155" spans="1:6" x14ac:dyDescent="0.3">
      <c r="A155">
        <v>82.272599999999997</v>
      </c>
      <c r="B155">
        <v>-142.584</v>
      </c>
      <c r="C155">
        <v>0.192195</v>
      </c>
      <c r="D155">
        <v>70.751099999999994</v>
      </c>
      <c r="E155">
        <v>-2.1590700000000001E-2</v>
      </c>
      <c r="F155">
        <v>-2.1590700000000001E-2</v>
      </c>
    </row>
    <row r="156" spans="1:6" x14ac:dyDescent="0.3">
      <c r="A156">
        <v>87.075599999999994</v>
      </c>
      <c r="B156">
        <v>-141.59100000000001</v>
      </c>
      <c r="C156">
        <v>0.220858</v>
      </c>
      <c r="D156">
        <v>66.901799999999994</v>
      </c>
      <c r="E156">
        <v>-2.7667199999999999E-2</v>
      </c>
      <c r="F156">
        <v>-2.7667199999999999E-2</v>
      </c>
    </row>
    <row r="157" spans="1:6" x14ac:dyDescent="0.3">
      <c r="A157">
        <v>91.036299999999997</v>
      </c>
      <c r="B157">
        <v>-140.65299999999999</v>
      </c>
      <c r="C157">
        <v>0.25093700000000002</v>
      </c>
      <c r="D157">
        <v>63.656799999999997</v>
      </c>
      <c r="E157">
        <v>-3.1362000000000001E-2</v>
      </c>
      <c r="F157">
        <v>-3.1362000000000001E-2</v>
      </c>
    </row>
    <row r="158" spans="1:6" x14ac:dyDescent="0.3">
      <c r="A158">
        <v>94.7714</v>
      </c>
      <c r="B158">
        <v>-139.642</v>
      </c>
      <c r="C158">
        <v>0.28492600000000001</v>
      </c>
      <c r="D158">
        <v>60.4649</v>
      </c>
      <c r="E158">
        <v>-3.4188099999999999E-2</v>
      </c>
      <c r="F158">
        <v>-3.4188099999999999E-2</v>
      </c>
    </row>
    <row r="159" spans="1:6" x14ac:dyDescent="0.3">
      <c r="A159">
        <v>99.239500000000007</v>
      </c>
      <c r="B159">
        <v>-138.233</v>
      </c>
      <c r="C159">
        <v>0.33333699999999999</v>
      </c>
      <c r="D159">
        <v>56.453499999999998</v>
      </c>
      <c r="E159">
        <v>-3.7797600000000001E-2</v>
      </c>
      <c r="F159">
        <v>-3.7797600000000001E-2</v>
      </c>
    </row>
    <row r="160" spans="1:6" x14ac:dyDescent="0.3">
      <c r="A160">
        <v>102.896</v>
      </c>
      <c r="B160">
        <v>-136.88399999999999</v>
      </c>
      <c r="C160">
        <v>0.379938</v>
      </c>
      <c r="D160">
        <v>52.971499999999999</v>
      </c>
      <c r="E160">
        <v>-4.3369900000000003E-2</v>
      </c>
      <c r="F160">
        <v>-4.3369900000000003E-2</v>
      </c>
    </row>
    <row r="161" spans="1:6" x14ac:dyDescent="0.3">
      <c r="A161">
        <v>107.825</v>
      </c>
      <c r="B161">
        <v>-134.715</v>
      </c>
      <c r="C161">
        <v>0.45341700000000001</v>
      </c>
      <c r="D161">
        <v>47.903500000000001</v>
      </c>
      <c r="E161">
        <v>-4.48975E-2</v>
      </c>
      <c r="F161">
        <v>-4.48975E-2</v>
      </c>
    </row>
    <row r="162" spans="1:6" x14ac:dyDescent="0.3">
      <c r="A162">
        <v>110.767</v>
      </c>
      <c r="B162">
        <v>-133.23099999999999</v>
      </c>
      <c r="C162">
        <v>0.48741299999999999</v>
      </c>
      <c r="D162">
        <v>44.637300000000003</v>
      </c>
      <c r="E162">
        <v>4.0202399999999996E-3</v>
      </c>
      <c r="F162">
        <v>4.0202399999999996E-3</v>
      </c>
    </row>
    <row r="163" spans="1:6" x14ac:dyDescent="0.3">
      <c r="A163">
        <v>113.764</v>
      </c>
      <c r="B163">
        <v>-131.56700000000001</v>
      </c>
      <c r="C163">
        <v>0.52902300000000002</v>
      </c>
      <c r="D163">
        <v>41.008499999999998</v>
      </c>
      <c r="E163">
        <v>-6.16026E-2</v>
      </c>
      <c r="F163">
        <v>-6.16026E-2</v>
      </c>
    </row>
    <row r="164" spans="1:6" x14ac:dyDescent="0.3">
      <c r="A164">
        <v>116.124</v>
      </c>
      <c r="B164">
        <v>-130.054</v>
      </c>
      <c r="C164">
        <v>0.58993399999999996</v>
      </c>
      <c r="D164">
        <v>37.828000000000003</v>
      </c>
      <c r="E164">
        <v>-0.101686</v>
      </c>
      <c r="F164">
        <v>-0.101686</v>
      </c>
    </row>
    <row r="165" spans="1:6" x14ac:dyDescent="0.3">
      <c r="A165">
        <v>118.19</v>
      </c>
      <c r="B165">
        <v>-128.505</v>
      </c>
      <c r="C165">
        <v>0.66078099999999995</v>
      </c>
      <c r="D165">
        <v>34.773400000000002</v>
      </c>
      <c r="E165">
        <v>-8.7595099999999995E-2</v>
      </c>
      <c r="F165">
        <v>-8.7595099999999995E-2</v>
      </c>
    </row>
    <row r="166" spans="1:6" x14ac:dyDescent="0.3">
      <c r="A166">
        <v>119.76900000000001</v>
      </c>
      <c r="B166">
        <v>-127.14700000000001</v>
      </c>
      <c r="C166">
        <v>0.71983399999999997</v>
      </c>
      <c r="D166">
        <v>32.1691</v>
      </c>
      <c r="E166">
        <v>-8.1351800000000002E-2</v>
      </c>
      <c r="F166">
        <v>-8.1351800000000002E-2</v>
      </c>
    </row>
    <row r="167" spans="1:6" x14ac:dyDescent="0.3">
      <c r="A167">
        <v>120.96299999999999</v>
      </c>
      <c r="B167">
        <v>-125.998</v>
      </c>
      <c r="C167">
        <v>0.76838300000000004</v>
      </c>
      <c r="D167">
        <v>29.972100000000001</v>
      </c>
      <c r="E167">
        <v>-9.0700100000000006E-2</v>
      </c>
      <c r="F167">
        <v>-9.0700100000000006E-2</v>
      </c>
    </row>
    <row r="168" spans="1:6" x14ac:dyDescent="0.3">
      <c r="A168">
        <v>122.21599999999999</v>
      </c>
      <c r="B168">
        <v>-124.64400000000001</v>
      </c>
      <c r="C168">
        <v>0.82573300000000005</v>
      </c>
      <c r="D168">
        <v>29.906700000000001</v>
      </c>
      <c r="E168">
        <v>-9.7949800000000004E-2</v>
      </c>
      <c r="F168">
        <v>-9.7949800000000004E-2</v>
      </c>
    </row>
    <row r="169" spans="1:6" x14ac:dyDescent="0.3">
      <c r="A169">
        <v>123.425</v>
      </c>
      <c r="B169">
        <v>-123.158</v>
      </c>
      <c r="C169">
        <v>0.88858099999999995</v>
      </c>
      <c r="D169">
        <v>31.150400000000001</v>
      </c>
      <c r="E169">
        <v>-9.7261500000000001E-2</v>
      </c>
      <c r="F169">
        <v>-9.7261500000000001E-2</v>
      </c>
    </row>
    <row r="170" spans="1:6" x14ac:dyDescent="0.3">
      <c r="A170">
        <v>124.739</v>
      </c>
      <c r="B170">
        <v>-121.29</v>
      </c>
      <c r="C170">
        <v>0.96525799999999995</v>
      </c>
      <c r="D170">
        <v>32.551299999999998</v>
      </c>
      <c r="E170">
        <v>-9.72996E-2</v>
      </c>
      <c r="F170">
        <v>-9.72996E-2</v>
      </c>
    </row>
    <row r="171" spans="1:6" x14ac:dyDescent="0.3">
      <c r="A171">
        <v>125.807</v>
      </c>
      <c r="B171">
        <v>-119.505</v>
      </c>
      <c r="C171">
        <v>1.03691</v>
      </c>
      <c r="D171">
        <v>33.754399999999997</v>
      </c>
      <c r="E171">
        <v>-0.101927</v>
      </c>
      <c r="F171">
        <v>-0.101927</v>
      </c>
    </row>
    <row r="172" spans="1:6" x14ac:dyDescent="0.3">
      <c r="A172">
        <v>126.777</v>
      </c>
      <c r="B172">
        <v>-117.581</v>
      </c>
      <c r="C172">
        <v>1.11191</v>
      </c>
      <c r="D172">
        <v>34.943199999999997</v>
      </c>
      <c r="E172">
        <v>-9.9196300000000001E-2</v>
      </c>
      <c r="F172">
        <v>-9.9196300000000001E-2</v>
      </c>
    </row>
    <row r="173" spans="1:6" x14ac:dyDescent="0.3">
      <c r="A173">
        <v>127.631</v>
      </c>
      <c r="B173">
        <v>-115.523</v>
      </c>
      <c r="C173">
        <v>1.18815</v>
      </c>
      <c r="D173">
        <v>36.117199999999997</v>
      </c>
      <c r="E173">
        <v>-9.4401799999999994E-2</v>
      </c>
      <c r="F173">
        <v>-9.4401799999999994E-2</v>
      </c>
    </row>
    <row r="174" spans="1:6" x14ac:dyDescent="0.3">
      <c r="A174">
        <v>128.352</v>
      </c>
      <c r="B174">
        <v>-113.33799999999999</v>
      </c>
      <c r="C174">
        <v>1.2656099999999999</v>
      </c>
      <c r="D174">
        <v>37.270600000000002</v>
      </c>
      <c r="E174">
        <v>-9.4793699999999995E-2</v>
      </c>
      <c r="F174">
        <v>-9.4793699999999995E-2</v>
      </c>
    </row>
    <row r="175" spans="1:6" x14ac:dyDescent="0.3">
      <c r="A175">
        <v>128.922</v>
      </c>
      <c r="B175">
        <v>-111.03400000000001</v>
      </c>
      <c r="C175">
        <v>1.3447800000000001</v>
      </c>
      <c r="D175">
        <v>38.405799999999999</v>
      </c>
      <c r="E175">
        <v>-9.4188900000000006E-2</v>
      </c>
      <c r="F175">
        <v>-9.4188900000000006E-2</v>
      </c>
    </row>
    <row r="176" spans="1:6" x14ac:dyDescent="0.3">
      <c r="A176">
        <v>129.322</v>
      </c>
      <c r="B176">
        <v>-108.624</v>
      </c>
      <c r="C176">
        <v>1.42452</v>
      </c>
      <c r="D176">
        <v>39.526800000000001</v>
      </c>
      <c r="E176">
        <v>-8.9267700000000005E-2</v>
      </c>
      <c r="F176">
        <v>-8.9267700000000005E-2</v>
      </c>
    </row>
    <row r="177" spans="1:6" x14ac:dyDescent="0.3">
      <c r="A177">
        <v>129.524</v>
      </c>
      <c r="B177">
        <v>-106.48399999999999</v>
      </c>
      <c r="C177">
        <v>1.4918199999999999</v>
      </c>
      <c r="D177">
        <v>40.477600000000002</v>
      </c>
      <c r="E177">
        <v>-8.2461999999999994E-2</v>
      </c>
      <c r="F177">
        <v>-8.2461999999999994E-2</v>
      </c>
    </row>
    <row r="178" spans="1:6" x14ac:dyDescent="0.3">
      <c r="A178">
        <v>129.584</v>
      </c>
      <c r="B178">
        <v>-103.539</v>
      </c>
      <c r="C178">
        <v>1.57792</v>
      </c>
      <c r="D178">
        <v>41.728499999999997</v>
      </c>
      <c r="E178">
        <v>-7.4766600000000003E-2</v>
      </c>
      <c r="F178">
        <v>-7.4766600000000003E-2</v>
      </c>
    </row>
    <row r="179" spans="1:6" x14ac:dyDescent="0.3">
      <c r="A179">
        <v>129.452</v>
      </c>
      <c r="B179">
        <v>-100.893</v>
      </c>
      <c r="C179">
        <v>1.6497999999999999</v>
      </c>
      <c r="D179">
        <v>42.797600000000003</v>
      </c>
      <c r="E179">
        <v>-6.9776400000000002E-2</v>
      </c>
      <c r="F179">
        <v>-6.9776400000000002E-2</v>
      </c>
    </row>
    <row r="180" spans="1:6" x14ac:dyDescent="0.3">
      <c r="A180">
        <v>129.12799999999999</v>
      </c>
      <c r="B180">
        <v>-98.196799999999996</v>
      </c>
      <c r="C180">
        <v>1.71773</v>
      </c>
      <c r="D180">
        <v>43.857399999999998</v>
      </c>
      <c r="E180">
        <v>-6.1728600000000002E-2</v>
      </c>
      <c r="F180">
        <v>-6.1728600000000002E-2</v>
      </c>
    </row>
    <row r="181" spans="1:6" x14ac:dyDescent="0.3">
      <c r="A181">
        <v>128.619</v>
      </c>
      <c r="B181">
        <v>-95.461699999999993</v>
      </c>
      <c r="C181">
        <v>1.7806200000000001</v>
      </c>
      <c r="D181">
        <v>44.905000000000001</v>
      </c>
      <c r="E181">
        <v>-5.3664499999999997E-2</v>
      </c>
      <c r="F181">
        <v>-5.3664499999999997E-2</v>
      </c>
    </row>
    <row r="182" spans="1:6" x14ac:dyDescent="0.3">
      <c r="A182">
        <v>127.935</v>
      </c>
      <c r="B182">
        <v>-92.698300000000003</v>
      </c>
      <c r="C182">
        <v>1.83904</v>
      </c>
      <c r="D182">
        <v>45.936799999999998</v>
      </c>
      <c r="E182">
        <v>-5.0119299999999999E-2</v>
      </c>
      <c r="F182">
        <v>-5.0119299999999999E-2</v>
      </c>
    </row>
    <row r="183" spans="1:6" x14ac:dyDescent="0.3">
      <c r="A183">
        <v>127.21299999999999</v>
      </c>
      <c r="B183">
        <v>-90.313599999999994</v>
      </c>
      <c r="C183">
        <v>1.88558</v>
      </c>
      <c r="D183">
        <v>46.811199999999999</v>
      </c>
      <c r="E183">
        <v>-4.3466999999999999E-2</v>
      </c>
      <c r="F183">
        <v>-4.3466999999999999E-2</v>
      </c>
    </row>
    <row r="184" spans="1:6" x14ac:dyDescent="0.3">
      <c r="A184">
        <v>126.224</v>
      </c>
      <c r="B184">
        <v>-87.517700000000005</v>
      </c>
      <c r="C184">
        <v>1.93421</v>
      </c>
      <c r="D184">
        <v>47.82</v>
      </c>
      <c r="E184">
        <v>-3.4422000000000001E-2</v>
      </c>
      <c r="F184">
        <v>-3.4422000000000001E-2</v>
      </c>
    </row>
    <row r="185" spans="1:6" x14ac:dyDescent="0.3">
      <c r="A185">
        <v>125.09099999999999</v>
      </c>
      <c r="B185">
        <v>-84.709500000000006</v>
      </c>
      <c r="C185">
        <v>1.97664</v>
      </c>
      <c r="D185">
        <v>48.814500000000002</v>
      </c>
      <c r="E185">
        <v>-2.8797900000000001E-2</v>
      </c>
      <c r="F185">
        <v>-2.8797900000000001E-2</v>
      </c>
    </row>
    <row r="186" spans="1:6" x14ac:dyDescent="0.3">
      <c r="A186">
        <v>124.01300000000001</v>
      </c>
      <c r="B186">
        <v>-82.294300000000007</v>
      </c>
      <c r="C186">
        <v>2.0089100000000002</v>
      </c>
      <c r="D186">
        <v>49.655200000000001</v>
      </c>
      <c r="E186">
        <v>-2.5892700000000001E-2</v>
      </c>
      <c r="F186">
        <v>-2.5892700000000001E-2</v>
      </c>
    </row>
    <row r="187" spans="1:6" x14ac:dyDescent="0.3">
      <c r="A187">
        <v>122.64</v>
      </c>
      <c r="B187">
        <v>-79.467500000000001</v>
      </c>
      <c r="C187">
        <v>2.0421200000000002</v>
      </c>
      <c r="D187">
        <v>50.623600000000003</v>
      </c>
      <c r="E187">
        <v>-2.1285399999999999E-2</v>
      </c>
      <c r="F187">
        <v>-2.1285399999999999E-2</v>
      </c>
    </row>
    <row r="188" spans="1:6" x14ac:dyDescent="0.3">
      <c r="A188">
        <v>120.934</v>
      </c>
      <c r="B188">
        <v>-76.224000000000004</v>
      </c>
      <c r="C188">
        <v>2.0745200000000001</v>
      </c>
      <c r="D188">
        <v>51.713900000000002</v>
      </c>
      <c r="E188">
        <v>-1.7097500000000002E-2</v>
      </c>
      <c r="F188">
        <v>-1.7097500000000002E-2</v>
      </c>
    </row>
    <row r="189" spans="1:6" x14ac:dyDescent="0.3">
      <c r="A189">
        <v>119.337</v>
      </c>
      <c r="B189">
        <v>-73.370500000000007</v>
      </c>
      <c r="C189">
        <v>2.0963799999999999</v>
      </c>
      <c r="D189">
        <v>52.654899999999998</v>
      </c>
      <c r="E189">
        <v>-5.6669299999999997E-3</v>
      </c>
      <c r="F189">
        <v>-5.6669299999999997E-3</v>
      </c>
    </row>
    <row r="190" spans="1:6" x14ac:dyDescent="0.3">
      <c r="A190">
        <v>117.414</v>
      </c>
      <c r="B190">
        <v>-70.082700000000003</v>
      </c>
      <c r="C190">
        <v>2.1136900000000001</v>
      </c>
      <c r="D190">
        <v>53.713500000000003</v>
      </c>
      <c r="E190">
        <v>-3.1916700000000002E-3</v>
      </c>
      <c r="F190">
        <v>-3.1916700000000002E-3</v>
      </c>
    </row>
    <row r="191" spans="1:6" x14ac:dyDescent="0.3">
      <c r="A191">
        <v>115.657</v>
      </c>
      <c r="B191">
        <v>-67.178600000000003</v>
      </c>
      <c r="C191">
        <v>2.1256300000000001</v>
      </c>
      <c r="D191">
        <v>54.624699999999997</v>
      </c>
      <c r="E191">
        <v>-7.4927099999999996E-3</v>
      </c>
      <c r="F191">
        <v>-7.4927099999999996E-3</v>
      </c>
    </row>
    <row r="192" spans="1:6" x14ac:dyDescent="0.3">
      <c r="A192">
        <v>113.833</v>
      </c>
      <c r="B192">
        <v>-64.249300000000005</v>
      </c>
      <c r="C192">
        <v>2.1371500000000001</v>
      </c>
      <c r="D192">
        <v>55.5227</v>
      </c>
      <c r="E192">
        <v>-9.3168299999999999E-3</v>
      </c>
      <c r="F192">
        <v>-9.3168299999999999E-3</v>
      </c>
    </row>
    <row r="193" spans="1:6" x14ac:dyDescent="0.3">
      <c r="A193">
        <v>111.947</v>
      </c>
      <c r="B193">
        <v>-61.292999999999999</v>
      </c>
      <c r="C193">
        <v>2.1466099999999999</v>
      </c>
      <c r="D193">
        <v>56.408999999999999</v>
      </c>
      <c r="E193">
        <v>-1.4416800000000001E-3</v>
      </c>
      <c r="F193">
        <v>-1.4416800000000001E-3</v>
      </c>
    </row>
    <row r="194" spans="1:6" x14ac:dyDescent="0.3">
      <c r="A194">
        <v>109.72499999999999</v>
      </c>
      <c r="B194">
        <v>-57.876899999999999</v>
      </c>
      <c r="C194">
        <v>2.1545299999999998</v>
      </c>
      <c r="D194">
        <v>57.406199999999998</v>
      </c>
      <c r="E194">
        <v>-2.3553599999999999E-3</v>
      </c>
      <c r="F194">
        <v>-2.3553599999999999E-3</v>
      </c>
    </row>
    <row r="195" spans="1:6" x14ac:dyDescent="0.3">
      <c r="A195">
        <v>108.014</v>
      </c>
      <c r="B195">
        <v>-55.289000000000001</v>
      </c>
      <c r="C195">
        <v>2.16072</v>
      </c>
      <c r="D195">
        <v>58.142400000000002</v>
      </c>
      <c r="E195">
        <v>-8.8477499999999997E-3</v>
      </c>
      <c r="F195">
        <v>-8.8477499999999997E-3</v>
      </c>
    </row>
    <row r="196" spans="1:6" x14ac:dyDescent="0.3">
      <c r="A196">
        <v>105.66500000000001</v>
      </c>
      <c r="B196">
        <v>-51.809600000000003</v>
      </c>
      <c r="C196">
        <v>2.1716000000000002</v>
      </c>
      <c r="D196">
        <v>59.1098</v>
      </c>
      <c r="E196">
        <v>-1.1027199999999999E-2</v>
      </c>
      <c r="F196">
        <v>-1.1027199999999999E-2</v>
      </c>
    </row>
    <row r="197" spans="1:6" x14ac:dyDescent="0.3">
      <c r="A197">
        <v>103.236</v>
      </c>
      <c r="B197">
        <v>-48.302300000000002</v>
      </c>
      <c r="C197">
        <v>2.18397</v>
      </c>
      <c r="D197">
        <v>60.061999999999998</v>
      </c>
      <c r="E197">
        <v>-8.4888099999999994E-3</v>
      </c>
      <c r="F197">
        <v>-8.4888099999999994E-3</v>
      </c>
    </row>
    <row r="198" spans="1:6" x14ac:dyDescent="0.3">
      <c r="A198">
        <v>100.727</v>
      </c>
      <c r="B198">
        <v>-44.768799999999999</v>
      </c>
      <c r="C198">
        <v>2.1958099999999998</v>
      </c>
      <c r="D198">
        <v>60.998899999999999</v>
      </c>
      <c r="E198">
        <v>-5.9983099999999998E-3</v>
      </c>
      <c r="F198">
        <v>-5.9983099999999998E-3</v>
      </c>
    </row>
    <row r="199" spans="1:6" x14ac:dyDescent="0.3">
      <c r="A199">
        <v>98.142300000000006</v>
      </c>
      <c r="B199">
        <v>-41.207799999999999</v>
      </c>
      <c r="C199">
        <v>2.2057500000000001</v>
      </c>
      <c r="D199">
        <v>61.920499999999997</v>
      </c>
      <c r="E199">
        <v>-3.05968E-3</v>
      </c>
      <c r="F199">
        <v>-3.05968E-3</v>
      </c>
    </row>
    <row r="200" spans="1:6" x14ac:dyDescent="0.3">
      <c r="A200">
        <v>95.492199999999997</v>
      </c>
      <c r="B200">
        <v>-37.613599999999998</v>
      </c>
      <c r="C200">
        <v>2.2117800000000001</v>
      </c>
      <c r="D200">
        <v>62.826999999999998</v>
      </c>
      <c r="E200">
        <v>2.7562699999999999E-3</v>
      </c>
      <c r="F200">
        <v>2.7562699999999999E-3</v>
      </c>
    </row>
    <row r="201" spans="1:6" x14ac:dyDescent="0.3">
      <c r="A201">
        <v>92.803299999999993</v>
      </c>
      <c r="B201">
        <v>-33.968499999999999</v>
      </c>
      <c r="C201">
        <v>2.2077599999999999</v>
      </c>
      <c r="D201">
        <v>63.715400000000002</v>
      </c>
      <c r="E201">
        <v>1.9473000000000001E-2</v>
      </c>
      <c r="F201">
        <v>1.9473000000000001E-2</v>
      </c>
    </row>
    <row r="202" spans="1:6" x14ac:dyDescent="0.3">
      <c r="A202">
        <v>90.138800000000003</v>
      </c>
      <c r="B202">
        <v>-30.273900000000001</v>
      </c>
      <c r="C202">
        <v>2.1914899999999999</v>
      </c>
      <c r="D202">
        <v>63.506700000000002</v>
      </c>
      <c r="E202">
        <v>2.4975600000000001E-2</v>
      </c>
      <c r="F202">
        <v>2.4975600000000001E-2</v>
      </c>
    </row>
    <row r="203" spans="1:6" x14ac:dyDescent="0.3">
      <c r="A203">
        <v>87.028099999999995</v>
      </c>
      <c r="B203">
        <v>-25.750499999999999</v>
      </c>
      <c r="C203">
        <v>2.16</v>
      </c>
      <c r="D203">
        <v>59.372300000000003</v>
      </c>
      <c r="E203">
        <v>2.6276799999999999E-2</v>
      </c>
      <c r="F203">
        <v>2.6276799999999999E-2</v>
      </c>
    </row>
    <row r="204" spans="1:6" x14ac:dyDescent="0.3">
      <c r="A204">
        <v>84.290800000000004</v>
      </c>
      <c r="B204">
        <v>-21.4588</v>
      </c>
      <c r="C204">
        <v>2.1189300000000002</v>
      </c>
      <c r="D204">
        <v>54.963000000000001</v>
      </c>
      <c r="E204">
        <v>3.49526E-2</v>
      </c>
      <c r="F204">
        <v>3.49526E-2</v>
      </c>
    </row>
    <row r="205" spans="1:6" x14ac:dyDescent="0.3">
      <c r="A205">
        <v>82.388599999999997</v>
      </c>
      <c r="B205">
        <v>-18.178699999999999</v>
      </c>
      <c r="C205">
        <v>2.0764399999999998</v>
      </c>
      <c r="D205">
        <v>51.514699999999998</v>
      </c>
      <c r="E205">
        <v>4.9658399999999998E-2</v>
      </c>
      <c r="F205">
        <v>4.9658399999999998E-2</v>
      </c>
    </row>
    <row r="206" spans="1:6" x14ac:dyDescent="0.3">
      <c r="A206">
        <v>80.582800000000006</v>
      </c>
      <c r="B206">
        <v>-14.6387</v>
      </c>
      <c r="C206">
        <v>2.0146199999999999</v>
      </c>
      <c r="D206">
        <v>47.717100000000002</v>
      </c>
      <c r="E206">
        <v>6.5049499999999996E-2</v>
      </c>
      <c r="F206">
        <v>6.5049499999999996E-2</v>
      </c>
    </row>
    <row r="207" spans="1:6" x14ac:dyDescent="0.3">
      <c r="A207">
        <v>79.291399999999996</v>
      </c>
      <c r="B207">
        <v>-11.6244</v>
      </c>
      <c r="C207">
        <v>1.94868</v>
      </c>
      <c r="D207">
        <v>44.420699999999997</v>
      </c>
      <c r="E207">
        <v>7.5778700000000004E-2</v>
      </c>
      <c r="F207">
        <v>7.5778700000000004E-2</v>
      </c>
    </row>
    <row r="208" spans="1:6" x14ac:dyDescent="0.3">
      <c r="A208">
        <v>78.299700000000001</v>
      </c>
      <c r="B208">
        <v>-8.7440800000000003</v>
      </c>
      <c r="C208">
        <v>1.8747499999999999</v>
      </c>
      <c r="D208">
        <v>41.195799999999998</v>
      </c>
      <c r="E208">
        <v>8.5962800000000006E-2</v>
      </c>
      <c r="F208">
        <v>8.5962800000000006E-2</v>
      </c>
    </row>
    <row r="209" spans="1:6" x14ac:dyDescent="0.3">
      <c r="A209">
        <v>77.410200000000003</v>
      </c>
      <c r="B209">
        <v>-5.0322699999999996</v>
      </c>
      <c r="C209">
        <v>1.7646200000000001</v>
      </c>
      <c r="D209">
        <v>36.885899999999999</v>
      </c>
      <c r="E209">
        <v>9.5796999999999993E-2</v>
      </c>
      <c r="F209">
        <v>9.5796999999999993E-2</v>
      </c>
    </row>
    <row r="210" spans="1:6" x14ac:dyDescent="0.3">
      <c r="A210">
        <v>77.048699999999997</v>
      </c>
      <c r="B210">
        <v>-2.24186</v>
      </c>
      <c r="C210">
        <v>1.6739999999999999</v>
      </c>
      <c r="D210">
        <v>33.471499999999999</v>
      </c>
      <c r="E210">
        <v>9.9921800000000005E-2</v>
      </c>
      <c r="F210">
        <v>9.9921800000000005E-2</v>
      </c>
    </row>
    <row r="211" spans="1:6" x14ac:dyDescent="0.3">
      <c r="A211">
        <v>76.968199999999996</v>
      </c>
      <c r="B211">
        <v>2.9871399999999999E-2</v>
      </c>
      <c r="C211">
        <v>1.59175</v>
      </c>
      <c r="D211">
        <v>30.498000000000001</v>
      </c>
      <c r="E211">
        <v>0.119183</v>
      </c>
      <c r="F211">
        <v>0.119183</v>
      </c>
    </row>
    <row r="212" spans="1:6" x14ac:dyDescent="0.3">
      <c r="A212">
        <v>77.057299999999998</v>
      </c>
      <c r="B212">
        <v>1.8614299999999999</v>
      </c>
      <c r="C212">
        <v>1.5167299999999999</v>
      </c>
      <c r="D212">
        <v>28.959599999999998</v>
      </c>
      <c r="E212">
        <v>0.135209</v>
      </c>
      <c r="F212">
        <v>0.135209</v>
      </c>
    </row>
    <row r="213" spans="1:6" x14ac:dyDescent="0.3">
      <c r="A213">
        <v>77.308000000000007</v>
      </c>
      <c r="B213">
        <v>3.6906599999999998</v>
      </c>
      <c r="C213">
        <v>1.43411</v>
      </c>
      <c r="D213">
        <v>30.046500000000002</v>
      </c>
      <c r="E213">
        <v>0.137658</v>
      </c>
      <c r="F213">
        <v>0.137658</v>
      </c>
    </row>
    <row r="214" spans="1:6" x14ac:dyDescent="0.3">
      <c r="A214">
        <v>77.815600000000003</v>
      </c>
      <c r="B214">
        <v>5.8364099999999999</v>
      </c>
      <c r="C214">
        <v>1.3313600000000001</v>
      </c>
      <c r="D214">
        <v>31.454699999999999</v>
      </c>
      <c r="E214">
        <v>0.135855</v>
      </c>
      <c r="F214">
        <v>0.135855</v>
      </c>
    </row>
    <row r="215" spans="1:6" x14ac:dyDescent="0.3">
      <c r="A215">
        <v>78.465999999999994</v>
      </c>
      <c r="B215">
        <v>7.7399800000000001</v>
      </c>
      <c r="C215">
        <v>1.2379100000000001</v>
      </c>
      <c r="D215">
        <v>32.673499999999997</v>
      </c>
      <c r="E215">
        <v>0.13070100000000001</v>
      </c>
      <c r="F215">
        <v>0.13070100000000001</v>
      </c>
    </row>
    <row r="216" spans="1:6" x14ac:dyDescent="0.3">
      <c r="A216">
        <v>79.451999999999998</v>
      </c>
      <c r="B216">
        <v>9.9190400000000007</v>
      </c>
      <c r="C216">
        <v>1.13192</v>
      </c>
      <c r="D216">
        <v>34.054200000000002</v>
      </c>
      <c r="E216">
        <v>0.11824</v>
      </c>
      <c r="F216">
        <v>0.11824</v>
      </c>
    </row>
    <row r="217" spans="1:6" x14ac:dyDescent="0.3">
      <c r="A217">
        <v>80.696100000000001</v>
      </c>
      <c r="B217">
        <v>12.075699999999999</v>
      </c>
      <c r="C217">
        <v>1.03009</v>
      </c>
      <c r="D217">
        <v>35.414900000000003</v>
      </c>
      <c r="E217">
        <v>0.105809</v>
      </c>
      <c r="F217">
        <v>0.105809</v>
      </c>
    </row>
    <row r="218" spans="1:6" x14ac:dyDescent="0.3">
      <c r="A218">
        <v>81.989900000000006</v>
      </c>
      <c r="B218">
        <v>13.926399999999999</v>
      </c>
      <c r="C218">
        <v>0.94648600000000005</v>
      </c>
      <c r="D218">
        <v>36.591099999999997</v>
      </c>
      <c r="E218">
        <v>9.1279899999999997E-2</v>
      </c>
      <c r="F218">
        <v>9.1279899999999997E-2</v>
      </c>
    </row>
    <row r="219" spans="1:6" x14ac:dyDescent="0.3">
      <c r="A219">
        <v>83.463200000000001</v>
      </c>
      <c r="B219">
        <v>15.7332</v>
      </c>
      <c r="C219">
        <v>0.87054500000000001</v>
      </c>
      <c r="D219">
        <v>37.751899999999999</v>
      </c>
      <c r="E219">
        <v>7.5134099999999995E-2</v>
      </c>
      <c r="F219">
        <v>7.5134099999999995E-2</v>
      </c>
    </row>
    <row r="220" spans="1:6" x14ac:dyDescent="0.3">
      <c r="A220">
        <v>85.350999999999999</v>
      </c>
      <c r="B220">
        <v>17.735900000000001</v>
      </c>
      <c r="C220">
        <v>0.79271199999999997</v>
      </c>
      <c r="D220">
        <v>39.054900000000004</v>
      </c>
      <c r="E220">
        <v>6.6928299999999996E-2</v>
      </c>
      <c r="F220">
        <v>6.6928299999999996E-2</v>
      </c>
    </row>
    <row r="221" spans="1:6" x14ac:dyDescent="0.3">
      <c r="A221">
        <v>87.169600000000003</v>
      </c>
      <c r="B221">
        <v>19.4282</v>
      </c>
      <c r="C221">
        <v>0.73135600000000001</v>
      </c>
      <c r="D221">
        <v>40.177700000000002</v>
      </c>
      <c r="E221">
        <v>5.7059499999999999E-2</v>
      </c>
      <c r="F221">
        <v>5.7059499999999999E-2</v>
      </c>
    </row>
    <row r="222" spans="1:6" x14ac:dyDescent="0.3">
      <c r="A222">
        <v>89.1297</v>
      </c>
      <c r="B222">
        <v>21.0657</v>
      </c>
      <c r="C222">
        <v>0.67803899999999995</v>
      </c>
      <c r="D222">
        <v>41.286499999999997</v>
      </c>
      <c r="E222">
        <v>4.2019000000000001E-2</v>
      </c>
      <c r="F222">
        <v>4.2019000000000001E-2</v>
      </c>
    </row>
    <row r="223" spans="1:6" x14ac:dyDescent="0.3">
      <c r="A223">
        <v>91.216399999999993</v>
      </c>
      <c r="B223">
        <v>22.654900000000001</v>
      </c>
      <c r="C223">
        <v>0.63360300000000003</v>
      </c>
      <c r="D223">
        <v>42.379399999999997</v>
      </c>
      <c r="E223">
        <v>3.1470600000000001E-2</v>
      </c>
      <c r="F223">
        <v>3.1470600000000001E-2</v>
      </c>
    </row>
    <row r="224" spans="1:6" x14ac:dyDescent="0.3">
      <c r="A224">
        <v>93.418000000000006</v>
      </c>
      <c r="B224">
        <v>24.201899999999998</v>
      </c>
      <c r="C224">
        <v>0.59626800000000002</v>
      </c>
      <c r="D224">
        <v>43.454700000000003</v>
      </c>
      <c r="E224">
        <v>2.7776599999999999E-2</v>
      </c>
      <c r="F224">
        <v>2.7776599999999999E-2</v>
      </c>
    </row>
    <row r="225" spans="1:6" x14ac:dyDescent="0.3">
      <c r="A225">
        <v>95.389399999999995</v>
      </c>
      <c r="B225">
        <v>25.4984</v>
      </c>
      <c r="C225">
        <v>0.56889800000000001</v>
      </c>
      <c r="D225">
        <v>44.364199999999997</v>
      </c>
      <c r="E225">
        <v>2.1903800000000001E-2</v>
      </c>
      <c r="F225">
        <v>2.1903800000000001E-2</v>
      </c>
    </row>
    <row r="226" spans="1:6" x14ac:dyDescent="0.3">
      <c r="A226">
        <v>97.7791</v>
      </c>
      <c r="B226">
        <v>26.984400000000001</v>
      </c>
      <c r="C226">
        <v>0.54278499999999996</v>
      </c>
      <c r="D226">
        <v>45.411900000000003</v>
      </c>
      <c r="E226">
        <v>1.4403300000000001E-2</v>
      </c>
      <c r="F226">
        <v>1.4403300000000001E-2</v>
      </c>
    </row>
    <row r="227" spans="1:6" x14ac:dyDescent="0.3">
      <c r="A227">
        <v>100.25700000000001</v>
      </c>
      <c r="B227">
        <v>28.4497</v>
      </c>
      <c r="C227">
        <v>0.52198100000000003</v>
      </c>
      <c r="D227">
        <v>46.443899999999999</v>
      </c>
      <c r="E227">
        <v>1.17442E-2</v>
      </c>
      <c r="F227">
        <v>1.17442E-2</v>
      </c>
    </row>
    <row r="228" spans="1:6" x14ac:dyDescent="0.3">
      <c r="A228">
        <v>102.818</v>
      </c>
      <c r="B228">
        <v>29.9008</v>
      </c>
      <c r="C228">
        <v>0.50509899999999996</v>
      </c>
      <c r="D228">
        <v>47.460900000000002</v>
      </c>
      <c r="E228">
        <v>9.6989199999999998E-3</v>
      </c>
      <c r="F228">
        <v>9.6989199999999998E-3</v>
      </c>
    </row>
    <row r="229" spans="1:6" x14ac:dyDescent="0.3">
      <c r="A229">
        <v>105.455</v>
      </c>
      <c r="B229">
        <v>31.343599999999999</v>
      </c>
      <c r="C229">
        <v>0.49157600000000001</v>
      </c>
      <c r="D229">
        <v>48.4636</v>
      </c>
      <c r="E229">
        <v>6.5350499999999997E-3</v>
      </c>
      <c r="F229">
        <v>6.5350499999999997E-3</v>
      </c>
    </row>
    <row r="230" spans="1:6" x14ac:dyDescent="0.3">
      <c r="A230">
        <v>108.16500000000001</v>
      </c>
      <c r="B230">
        <v>32.784399999999998</v>
      </c>
      <c r="C230">
        <v>0.48118100000000003</v>
      </c>
      <c r="D230">
        <v>49.451799999999999</v>
      </c>
      <c r="E230">
        <v>3.9551999999999999E-3</v>
      </c>
      <c r="F230">
        <v>3.9551999999999999E-3</v>
      </c>
    </row>
    <row r="231" spans="1:6" x14ac:dyDescent="0.3">
      <c r="A231">
        <v>110.941</v>
      </c>
      <c r="B231">
        <v>34.228999999999999</v>
      </c>
      <c r="C231">
        <v>0.47347299999999998</v>
      </c>
      <c r="D231">
        <v>50.425899999999999</v>
      </c>
      <c r="E231">
        <v>2.3742899999999998E-3</v>
      </c>
      <c r="F231">
        <v>2.3742899999999998E-3</v>
      </c>
    </row>
    <row r="232" spans="1:6" x14ac:dyDescent="0.3">
      <c r="A232">
        <v>113.78100000000001</v>
      </c>
      <c r="B232">
        <v>35.682499999999997</v>
      </c>
      <c r="C232">
        <v>0.46793600000000002</v>
      </c>
      <c r="D232">
        <v>51.386000000000003</v>
      </c>
      <c r="E232">
        <v>1.2135799999999999E-3</v>
      </c>
      <c r="F232">
        <v>1.2135799999999999E-3</v>
      </c>
    </row>
    <row r="233" spans="1:6" x14ac:dyDescent="0.3">
      <c r="A233">
        <v>116.681</v>
      </c>
      <c r="B233">
        <v>37.1492</v>
      </c>
      <c r="C233">
        <v>0.46426400000000001</v>
      </c>
      <c r="D233">
        <v>52.3322</v>
      </c>
      <c r="E233" s="1">
        <v>-9.0087500000000001E-5</v>
      </c>
      <c r="F233" s="1">
        <v>-9.0087500000000001E-5</v>
      </c>
    </row>
    <row r="234" spans="1:6" x14ac:dyDescent="0.3">
      <c r="A234">
        <v>119.63800000000001</v>
      </c>
      <c r="B234">
        <v>38.633699999999997</v>
      </c>
      <c r="C234">
        <v>0.46234199999999998</v>
      </c>
      <c r="D234">
        <v>53.264899999999997</v>
      </c>
      <c r="E234">
        <v>-1.4950199999999999E-3</v>
      </c>
      <c r="F234">
        <v>-1.4950199999999999E-3</v>
      </c>
    </row>
    <row r="235" spans="1:6" x14ac:dyDescent="0.3">
      <c r="A235">
        <v>122.649</v>
      </c>
      <c r="B235">
        <v>40.140300000000003</v>
      </c>
      <c r="C235">
        <v>0.46213399999999999</v>
      </c>
      <c r="D235">
        <v>54.183999999999997</v>
      </c>
      <c r="E235">
        <v>-2.8985199999999999E-3</v>
      </c>
      <c r="F235">
        <v>-2.8985199999999999E-3</v>
      </c>
    </row>
    <row r="236" spans="1:6" x14ac:dyDescent="0.3">
      <c r="A236">
        <v>125.709</v>
      </c>
      <c r="B236">
        <v>41.674999999999997</v>
      </c>
      <c r="C236">
        <v>0.46414499999999997</v>
      </c>
      <c r="D236">
        <v>55.089799999999997</v>
      </c>
      <c r="E236">
        <v>-6.09948E-3</v>
      </c>
      <c r="F236">
        <v>-6.09948E-3</v>
      </c>
    </row>
    <row r="237" spans="1:6" x14ac:dyDescent="0.3">
      <c r="A237">
        <v>128.815</v>
      </c>
      <c r="B237">
        <v>43.244700000000002</v>
      </c>
      <c r="C237">
        <v>0.468526</v>
      </c>
      <c r="D237">
        <v>55.982300000000002</v>
      </c>
      <c r="E237">
        <v>-7.4165500000000001E-3</v>
      </c>
      <c r="F237">
        <v>-7.4165500000000001E-3</v>
      </c>
    </row>
    <row r="238" spans="1:6" x14ac:dyDescent="0.3">
      <c r="A238">
        <v>131.51</v>
      </c>
      <c r="B238">
        <v>44.622500000000002</v>
      </c>
      <c r="C238">
        <v>0.47384599999999999</v>
      </c>
      <c r="D238">
        <v>56.737099999999998</v>
      </c>
      <c r="E238">
        <v>-7.9212799999999993E-3</v>
      </c>
      <c r="F238">
        <v>-7.9212799999999993E-3</v>
      </c>
    </row>
    <row r="239" spans="1:6" x14ac:dyDescent="0.3">
      <c r="A239">
        <v>134.68899999999999</v>
      </c>
      <c r="B239">
        <v>46.273200000000003</v>
      </c>
      <c r="C239">
        <v>0.48189300000000002</v>
      </c>
      <c r="D239">
        <v>57.605600000000003</v>
      </c>
      <c r="E239">
        <v>-9.7004099999999996E-3</v>
      </c>
      <c r="F239">
        <v>-9.7004099999999996E-3</v>
      </c>
    </row>
    <row r="240" spans="1:6" x14ac:dyDescent="0.3">
      <c r="A240">
        <v>138.36199999999999</v>
      </c>
      <c r="B240">
        <v>48.2256</v>
      </c>
      <c r="C240">
        <v>0.49391299999999999</v>
      </c>
      <c r="D240">
        <v>58.5824</v>
      </c>
      <c r="E240">
        <v>-1.19861E-2</v>
      </c>
      <c r="F240">
        <v>-1.19861E-2</v>
      </c>
    </row>
    <row r="241" spans="1:6" x14ac:dyDescent="0.3">
      <c r="A241">
        <v>141.60300000000001</v>
      </c>
      <c r="B241">
        <v>50.003599999999999</v>
      </c>
      <c r="C241">
        <v>0.50845899999999999</v>
      </c>
      <c r="D241">
        <v>59.422199999999997</v>
      </c>
      <c r="E241">
        <v>-1.8729599999999999E-2</v>
      </c>
      <c r="F241">
        <v>-1.8729599999999999E-2</v>
      </c>
    </row>
    <row r="242" spans="1:6" x14ac:dyDescent="0.3">
      <c r="A242">
        <v>144.85900000000001</v>
      </c>
      <c r="B242">
        <v>51.8611</v>
      </c>
      <c r="C242">
        <v>0.52740200000000004</v>
      </c>
      <c r="D242">
        <v>60.249499999999998</v>
      </c>
      <c r="E242">
        <v>-2.0561800000000002E-2</v>
      </c>
      <c r="F242">
        <v>-2.0561800000000002E-2</v>
      </c>
    </row>
    <row r="243" spans="1:6" x14ac:dyDescent="0.3">
      <c r="A243">
        <v>148.12100000000001</v>
      </c>
      <c r="B243">
        <v>53.809199999999997</v>
      </c>
      <c r="C243">
        <v>0.549481</v>
      </c>
      <c r="D243">
        <v>61.064999999999998</v>
      </c>
      <c r="E243">
        <v>-2.00206E-2</v>
      </c>
      <c r="F243">
        <v>-2.00206E-2</v>
      </c>
    </row>
    <row r="244" spans="1:6" x14ac:dyDescent="0.3">
      <c r="A244">
        <v>151.84700000000001</v>
      </c>
      <c r="B244">
        <v>56.158900000000003</v>
      </c>
      <c r="C244">
        <v>0.57815799999999995</v>
      </c>
      <c r="D244">
        <v>61.981200000000001</v>
      </c>
      <c r="E244">
        <v>-2.25536E-2</v>
      </c>
      <c r="F244">
        <v>-2.25536E-2</v>
      </c>
    </row>
    <row r="245" spans="1:6" x14ac:dyDescent="0.3">
      <c r="A245">
        <v>155.54599999999999</v>
      </c>
      <c r="B245">
        <v>58.651899999999998</v>
      </c>
      <c r="C245">
        <v>0.61167300000000002</v>
      </c>
      <c r="D245">
        <v>62.637</v>
      </c>
      <c r="E245">
        <v>-2.7328700000000001E-2</v>
      </c>
      <c r="F245">
        <v>-2.7328700000000001E-2</v>
      </c>
    </row>
    <row r="246" spans="1:6" x14ac:dyDescent="0.3">
      <c r="A246">
        <v>159.083</v>
      </c>
      <c r="B246">
        <v>61.220399999999998</v>
      </c>
      <c r="C246">
        <v>0.64993500000000004</v>
      </c>
      <c r="D246">
        <v>59.535299999999999</v>
      </c>
      <c r="E246">
        <v>-3.2391099999999999E-2</v>
      </c>
      <c r="F246">
        <v>-3.2391099999999999E-2</v>
      </c>
    </row>
    <row r="247" spans="1:6" x14ac:dyDescent="0.3">
      <c r="A247">
        <v>162.315</v>
      </c>
      <c r="B247">
        <v>63.767699999999998</v>
      </c>
      <c r="C247">
        <v>0.69159099999999996</v>
      </c>
      <c r="D247">
        <v>55.989899999999999</v>
      </c>
      <c r="E247">
        <v>-3.7343399999999999E-2</v>
      </c>
      <c r="F247">
        <v>-3.7343399999999999E-2</v>
      </c>
    </row>
    <row r="248" spans="1:6" x14ac:dyDescent="0.3">
      <c r="A248">
        <v>165.58500000000001</v>
      </c>
      <c r="B248">
        <v>66.605900000000005</v>
      </c>
      <c r="C248">
        <v>0.74363100000000004</v>
      </c>
      <c r="D248">
        <v>52.091200000000001</v>
      </c>
      <c r="E248">
        <v>-4.4151099999999999E-2</v>
      </c>
      <c r="F248">
        <v>-4.4151099999999999E-2</v>
      </c>
    </row>
    <row r="249" spans="1:6" x14ac:dyDescent="0.3">
      <c r="A249">
        <v>167.86099999999999</v>
      </c>
      <c r="B249">
        <v>68.788499999999999</v>
      </c>
      <c r="C249">
        <v>0.78753700000000004</v>
      </c>
      <c r="D249">
        <v>49.1267</v>
      </c>
      <c r="E249">
        <v>-4.9485099999999997E-2</v>
      </c>
      <c r="F249">
        <v>-4.9485099999999997E-2</v>
      </c>
    </row>
    <row r="250" spans="1:6" x14ac:dyDescent="0.3">
      <c r="A250">
        <v>170.71</v>
      </c>
      <c r="B250">
        <v>71.857100000000003</v>
      </c>
      <c r="C250">
        <v>0.856097</v>
      </c>
      <c r="D250">
        <v>44.992699999999999</v>
      </c>
      <c r="E250">
        <v>-5.7351600000000003E-2</v>
      </c>
      <c r="F250">
        <v>-5.7351600000000003E-2</v>
      </c>
    </row>
    <row r="251" spans="1:6" x14ac:dyDescent="0.3">
      <c r="A251">
        <v>172.655</v>
      </c>
      <c r="B251">
        <v>74.255099999999999</v>
      </c>
      <c r="C251">
        <v>0.91442000000000001</v>
      </c>
      <c r="D251">
        <v>41.770400000000002</v>
      </c>
      <c r="E251">
        <v>-6.3610299999999995E-2</v>
      </c>
      <c r="F251">
        <v>-6.3610299999999995E-2</v>
      </c>
    </row>
    <row r="252" spans="1:6" x14ac:dyDescent="0.3">
      <c r="A252">
        <v>174.31100000000001</v>
      </c>
      <c r="B252">
        <v>76.586799999999997</v>
      </c>
      <c r="C252">
        <v>0.97636400000000001</v>
      </c>
      <c r="D252">
        <v>38.619199999999999</v>
      </c>
      <c r="E252">
        <v>-7.3933600000000002E-2</v>
      </c>
      <c r="F252">
        <v>-7.3933600000000002E-2</v>
      </c>
    </row>
    <row r="253" spans="1:6" x14ac:dyDescent="0.3">
      <c r="A253">
        <v>175.53</v>
      </c>
      <c r="B253">
        <v>78.560299999999998</v>
      </c>
      <c r="C253">
        <v>1.0333399999999999</v>
      </c>
      <c r="D253">
        <v>35.9208</v>
      </c>
      <c r="E253">
        <v>-8.2006099999999998E-2</v>
      </c>
      <c r="F253">
        <v>-8.2006099999999998E-2</v>
      </c>
    </row>
    <row r="254" spans="1:6" x14ac:dyDescent="0.3">
      <c r="A254">
        <v>176.70699999999999</v>
      </c>
      <c r="B254">
        <v>80.790000000000006</v>
      </c>
      <c r="C254">
        <v>1.1015900000000001</v>
      </c>
      <c r="D254">
        <v>35.676299999999998</v>
      </c>
      <c r="E254">
        <v>-8.7814299999999998E-2</v>
      </c>
      <c r="F254">
        <v>-8.7814299999999998E-2</v>
      </c>
    </row>
    <row r="255" spans="1:6" x14ac:dyDescent="0.3">
      <c r="A255">
        <v>177.62100000000001</v>
      </c>
      <c r="B255">
        <v>82.871700000000004</v>
      </c>
      <c r="C255">
        <v>1.169</v>
      </c>
      <c r="D255">
        <v>36.8294</v>
      </c>
      <c r="E255">
        <v>-9.2053099999999999E-2</v>
      </c>
      <c r="F255">
        <v>-9.2053099999999999E-2</v>
      </c>
    </row>
    <row r="256" spans="1:6" x14ac:dyDescent="0.3">
      <c r="A256">
        <v>178.40799999999999</v>
      </c>
      <c r="B256">
        <v>85.081000000000003</v>
      </c>
      <c r="C256">
        <v>1.24265</v>
      </c>
      <c r="D256">
        <v>37.965200000000003</v>
      </c>
      <c r="E256">
        <v>-9.4981800000000005E-2</v>
      </c>
      <c r="F256">
        <v>-9.4981800000000005E-2</v>
      </c>
    </row>
    <row r="257" spans="1:6" x14ac:dyDescent="0.3">
      <c r="A257">
        <v>179.12200000000001</v>
      </c>
      <c r="B257">
        <v>87.753600000000006</v>
      </c>
      <c r="C257">
        <v>1.3322400000000001</v>
      </c>
      <c r="D257">
        <v>39.2455</v>
      </c>
      <c r="E257">
        <v>-9.4581399999999996E-2</v>
      </c>
      <c r="F257">
        <v>-9.4581399999999996E-2</v>
      </c>
    </row>
    <row r="258" spans="1:6" x14ac:dyDescent="0.3">
      <c r="A258">
        <v>179.56</v>
      </c>
      <c r="B258">
        <v>90.209800000000001</v>
      </c>
      <c r="C258">
        <v>1.4138200000000001</v>
      </c>
      <c r="D258">
        <v>40.349299999999999</v>
      </c>
      <c r="E258">
        <v>-9.3570600000000004E-2</v>
      </c>
      <c r="F258">
        <v>-9.3570600000000004E-2</v>
      </c>
    </row>
    <row r="259" spans="1:6" x14ac:dyDescent="0.3">
      <c r="A259">
        <v>179.82599999999999</v>
      </c>
      <c r="B259">
        <v>93.132999999999996</v>
      </c>
      <c r="C259">
        <v>1.50871</v>
      </c>
      <c r="D259">
        <v>41.592599999999997</v>
      </c>
      <c r="E259">
        <v>-8.9877899999999997E-2</v>
      </c>
      <c r="F259">
        <v>-8.9877899999999997E-2</v>
      </c>
    </row>
    <row r="260" spans="1:6" x14ac:dyDescent="0.3">
      <c r="A260">
        <v>179.84100000000001</v>
      </c>
      <c r="B260">
        <v>95.773899999999998</v>
      </c>
      <c r="C260">
        <v>1.59152</v>
      </c>
      <c r="D260">
        <v>42.664099999999998</v>
      </c>
      <c r="E260">
        <v>-8.4662399999999999E-2</v>
      </c>
      <c r="F260">
        <v>-8.4662399999999999E-2</v>
      </c>
    </row>
    <row r="261" spans="1:6" x14ac:dyDescent="0.3">
      <c r="A261">
        <v>179.65600000000001</v>
      </c>
      <c r="B261">
        <v>98.474699999999999</v>
      </c>
      <c r="C261">
        <v>1.6717900000000001</v>
      </c>
      <c r="D261">
        <v>43.716000000000001</v>
      </c>
      <c r="E261">
        <v>-7.6464699999999997E-2</v>
      </c>
      <c r="F261">
        <v>-7.6464699999999997E-2</v>
      </c>
    </row>
    <row r="262" spans="1:6" x14ac:dyDescent="0.3">
      <c r="A262">
        <v>179.251</v>
      </c>
      <c r="B262">
        <v>101.218</v>
      </c>
      <c r="C262">
        <v>1.74824</v>
      </c>
      <c r="D262">
        <v>44.758200000000002</v>
      </c>
      <c r="E262">
        <v>-6.9600200000000001E-2</v>
      </c>
      <c r="F262">
        <v>-6.9600200000000001E-2</v>
      </c>
    </row>
    <row r="263" spans="1:6" x14ac:dyDescent="0.3">
      <c r="A263">
        <v>178.63200000000001</v>
      </c>
      <c r="B263">
        <v>103.98699999999999</v>
      </c>
      <c r="C263">
        <v>1.8208500000000001</v>
      </c>
      <c r="D263">
        <v>45.786900000000003</v>
      </c>
      <c r="E263">
        <v>-6.4550800000000005E-2</v>
      </c>
      <c r="F263">
        <v>-6.4550800000000005E-2</v>
      </c>
    </row>
    <row r="264" spans="1:6" x14ac:dyDescent="0.3">
      <c r="A264">
        <v>177.80500000000001</v>
      </c>
      <c r="B264">
        <v>106.768</v>
      </c>
      <c r="C264">
        <v>1.88984</v>
      </c>
      <c r="D264">
        <v>46.801299999999998</v>
      </c>
      <c r="E264">
        <v>-6.0026299999999998E-2</v>
      </c>
      <c r="F264">
        <v>-6.0026299999999998E-2</v>
      </c>
    </row>
    <row r="265" spans="1:6" x14ac:dyDescent="0.3">
      <c r="A265">
        <v>176.613</v>
      </c>
      <c r="B265">
        <v>109.944</v>
      </c>
      <c r="C265">
        <v>1.9636899999999999</v>
      </c>
      <c r="D265">
        <v>47.945599999999999</v>
      </c>
      <c r="E265">
        <v>-5.3215600000000002E-2</v>
      </c>
      <c r="F265">
        <v>-5.3215600000000002E-2</v>
      </c>
    </row>
    <row r="266" spans="1:6" x14ac:dyDescent="0.3">
      <c r="A266">
        <v>175.36199999999999</v>
      </c>
      <c r="B266">
        <v>112.71</v>
      </c>
      <c r="C266">
        <v>2.0242900000000001</v>
      </c>
      <c r="D266">
        <v>48.931100000000001</v>
      </c>
      <c r="E266">
        <v>-4.9365600000000003E-2</v>
      </c>
      <c r="F266">
        <v>-4.9365600000000003E-2</v>
      </c>
    </row>
    <row r="267" spans="1:6" x14ac:dyDescent="0.3">
      <c r="A267">
        <v>173.92699999999999</v>
      </c>
      <c r="B267">
        <v>115.455</v>
      </c>
      <c r="C267">
        <v>2.0807099999999998</v>
      </c>
      <c r="D267">
        <v>49.904299999999999</v>
      </c>
      <c r="E267">
        <v>-4.3035700000000003E-2</v>
      </c>
      <c r="F267">
        <v>-4.3035700000000003E-2</v>
      </c>
    </row>
    <row r="268" spans="1:6" x14ac:dyDescent="0.3">
      <c r="A268">
        <v>172.31899999999999</v>
      </c>
      <c r="B268">
        <v>118.172</v>
      </c>
      <c r="C268">
        <v>2.1324399999999999</v>
      </c>
      <c r="D268">
        <v>50.864899999999999</v>
      </c>
      <c r="E268">
        <v>-3.7514600000000002E-2</v>
      </c>
      <c r="F268">
        <v>-3.7514600000000002E-2</v>
      </c>
    </row>
    <row r="269" spans="1:6" x14ac:dyDescent="0.3">
      <c r="A269">
        <v>170.01300000000001</v>
      </c>
      <c r="B269">
        <v>121.619</v>
      </c>
      <c r="C269">
        <v>2.1930800000000001</v>
      </c>
      <c r="D269">
        <v>52.078699999999998</v>
      </c>
      <c r="E269">
        <v>-3.4760300000000001E-2</v>
      </c>
      <c r="F269">
        <v>-3.4760300000000001E-2</v>
      </c>
    </row>
    <row r="270" spans="1:6" x14ac:dyDescent="0.3">
      <c r="A270">
        <v>167.751</v>
      </c>
      <c r="B270">
        <v>124.631</v>
      </c>
      <c r="C270">
        <v>2.2431100000000002</v>
      </c>
      <c r="D270">
        <v>53.138500000000001</v>
      </c>
      <c r="E270">
        <v>-3.2832100000000003E-2</v>
      </c>
      <c r="F270">
        <v>-3.2832100000000003E-2</v>
      </c>
    </row>
    <row r="271" spans="1:6" x14ac:dyDescent="0.3">
      <c r="A271">
        <v>165.614</v>
      </c>
      <c r="B271">
        <v>127.22199999999999</v>
      </c>
      <c r="C271">
        <v>2.2848999999999999</v>
      </c>
      <c r="D271">
        <v>54.0518</v>
      </c>
      <c r="E271">
        <v>-3.16262E-2</v>
      </c>
      <c r="F271">
        <v>-3.16262E-2</v>
      </c>
    </row>
    <row r="272" spans="1:6" x14ac:dyDescent="0.3">
      <c r="A272">
        <v>163.33500000000001</v>
      </c>
      <c r="B272">
        <v>129.76499999999999</v>
      </c>
      <c r="C272">
        <v>2.3256299999999999</v>
      </c>
      <c r="D272">
        <v>54.950800000000001</v>
      </c>
      <c r="E272">
        <v>-3.1662999999999997E-2</v>
      </c>
      <c r="F272">
        <v>-3.1662999999999997E-2</v>
      </c>
    </row>
    <row r="273" spans="1:6" x14ac:dyDescent="0.3">
      <c r="A273">
        <v>160.916</v>
      </c>
      <c r="B273">
        <v>132.25399999999999</v>
      </c>
      <c r="C273">
        <v>2.3660899999999998</v>
      </c>
      <c r="D273">
        <v>55.8367</v>
      </c>
      <c r="E273">
        <v>-3.2047199999999998E-2</v>
      </c>
      <c r="F273">
        <v>-3.2047199999999998E-2</v>
      </c>
    </row>
    <row r="274" spans="1:6" x14ac:dyDescent="0.3">
      <c r="A274">
        <v>158.358</v>
      </c>
      <c r="B274">
        <v>134.68</v>
      </c>
      <c r="C274">
        <v>2.4068200000000002</v>
      </c>
      <c r="D274">
        <v>56.709400000000002</v>
      </c>
      <c r="E274">
        <v>-3.2372199999999997E-2</v>
      </c>
      <c r="F274">
        <v>-3.2372199999999997E-2</v>
      </c>
    </row>
    <row r="275" spans="1:6" x14ac:dyDescent="0.3">
      <c r="A275">
        <v>155.66300000000001</v>
      </c>
      <c r="B275">
        <v>137.036</v>
      </c>
      <c r="C275">
        <v>2.4478499999999999</v>
      </c>
      <c r="D275">
        <v>57.57</v>
      </c>
      <c r="E275">
        <v>-3.1730899999999999E-2</v>
      </c>
      <c r="F275">
        <v>-3.1730899999999999E-2</v>
      </c>
    </row>
    <row r="276" spans="1:6" x14ac:dyDescent="0.3">
      <c r="A276">
        <v>152.833</v>
      </c>
      <c r="B276">
        <v>139.31399999999999</v>
      </c>
      <c r="C276">
        <v>2.4889000000000001</v>
      </c>
      <c r="D276">
        <v>58.417400000000001</v>
      </c>
      <c r="E276">
        <v>-3.1038699999999999E-2</v>
      </c>
      <c r="F276">
        <v>-3.1038699999999999E-2</v>
      </c>
    </row>
    <row r="277" spans="1:6" x14ac:dyDescent="0.3">
      <c r="A277">
        <v>149.87</v>
      </c>
      <c r="B277">
        <v>141.506</v>
      </c>
      <c r="C277">
        <v>2.5299299999999998</v>
      </c>
      <c r="D277">
        <v>59.252899999999997</v>
      </c>
      <c r="E277">
        <v>-3.05741E-2</v>
      </c>
      <c r="F277">
        <v>-3.05741E-2</v>
      </c>
    </row>
    <row r="278" spans="1:6" x14ac:dyDescent="0.3">
      <c r="A278">
        <v>146.77799999999999</v>
      </c>
      <c r="B278">
        <v>143.60599999999999</v>
      </c>
      <c r="C278">
        <v>2.57098</v>
      </c>
      <c r="D278">
        <v>60.076000000000001</v>
      </c>
      <c r="E278">
        <v>-3.0143699999999999E-2</v>
      </c>
      <c r="F278">
        <v>-3.0143699999999999E-2</v>
      </c>
    </row>
    <row r="279" spans="1:6" x14ac:dyDescent="0.3">
      <c r="A279">
        <v>143.56</v>
      </c>
      <c r="B279">
        <v>145.60599999999999</v>
      </c>
      <c r="C279">
        <v>2.61206</v>
      </c>
      <c r="D279">
        <v>60.886699999999998</v>
      </c>
      <c r="E279">
        <v>-3.0019899999999999E-2</v>
      </c>
      <c r="F279">
        <v>-3.0019899999999999E-2</v>
      </c>
    </row>
    <row r="280" spans="1:6" x14ac:dyDescent="0.3">
      <c r="A280">
        <v>140.21899999999999</v>
      </c>
      <c r="B280">
        <v>147.49700000000001</v>
      </c>
      <c r="C280">
        <v>2.6531099999999999</v>
      </c>
      <c r="D280">
        <v>61.685899999999997</v>
      </c>
      <c r="E280">
        <v>-2.92649E-2</v>
      </c>
      <c r="F280">
        <v>-2.92649E-2</v>
      </c>
    </row>
    <row r="281" spans="1:6" x14ac:dyDescent="0.3">
      <c r="A281">
        <v>136.25700000000001</v>
      </c>
      <c r="B281">
        <v>149.52000000000001</v>
      </c>
      <c r="C281">
        <v>2.6996799999999999</v>
      </c>
      <c r="D281">
        <v>62.585099999999997</v>
      </c>
      <c r="E281">
        <v>-2.81496E-2</v>
      </c>
      <c r="F281">
        <v>-2.81496E-2</v>
      </c>
    </row>
    <row r="282" spans="1:6" x14ac:dyDescent="0.3">
      <c r="A282">
        <v>132.67099999999999</v>
      </c>
      <c r="B282">
        <v>151.16</v>
      </c>
      <c r="C282">
        <v>2.7401</v>
      </c>
      <c r="D282">
        <v>63.351799999999997</v>
      </c>
      <c r="E282">
        <v>-2.78984E-2</v>
      </c>
      <c r="F282">
        <v>-2.78984E-2</v>
      </c>
    </row>
    <row r="283" spans="1:6" x14ac:dyDescent="0.3">
      <c r="A283">
        <v>128.45699999999999</v>
      </c>
      <c r="B283">
        <v>152.874</v>
      </c>
      <c r="C283">
        <v>2.78613</v>
      </c>
      <c r="D283">
        <v>63.721600000000002</v>
      </c>
      <c r="E283">
        <v>-2.8097899999999999E-2</v>
      </c>
      <c r="F283">
        <v>-2.8097899999999999E-2</v>
      </c>
    </row>
    <row r="284" spans="1:6" x14ac:dyDescent="0.3">
      <c r="A284">
        <v>124.7</v>
      </c>
      <c r="B284">
        <v>154.21700000000001</v>
      </c>
      <c r="C284">
        <v>2.82633</v>
      </c>
      <c r="D284">
        <v>63.744300000000003</v>
      </c>
      <c r="E284">
        <v>-2.8435100000000001E-2</v>
      </c>
      <c r="F284">
        <v>-2.8435100000000001E-2</v>
      </c>
    </row>
    <row r="285" spans="1:6" x14ac:dyDescent="0.3">
      <c r="A285">
        <v>120.35299999999999</v>
      </c>
      <c r="B285">
        <v>155.56399999999999</v>
      </c>
      <c r="C285">
        <v>2.87202</v>
      </c>
      <c r="D285">
        <v>63.512099999999997</v>
      </c>
      <c r="E285">
        <v>-2.8313700000000001E-2</v>
      </c>
      <c r="F285">
        <v>-2.8313700000000001E-2</v>
      </c>
    </row>
    <row r="286" spans="1:6" x14ac:dyDescent="0.3">
      <c r="A286">
        <v>116.509</v>
      </c>
      <c r="B286">
        <v>156.57900000000001</v>
      </c>
      <c r="C286">
        <v>2.9116499999999998</v>
      </c>
      <c r="D286">
        <v>63.6004</v>
      </c>
      <c r="E286">
        <v>-2.7878199999999999E-2</v>
      </c>
      <c r="F286">
        <v>-2.7878199999999999E-2</v>
      </c>
    </row>
    <row r="287" spans="1:6" x14ac:dyDescent="0.3">
      <c r="A287">
        <v>112.604</v>
      </c>
      <c r="B287">
        <v>157.446</v>
      </c>
      <c r="C287">
        <v>2.9513699999999998</v>
      </c>
      <c r="D287">
        <v>64.229200000000006</v>
      </c>
      <c r="E287">
        <v>-2.7993299999999999E-2</v>
      </c>
      <c r="F287">
        <v>-2.7993299999999999E-2</v>
      </c>
    </row>
    <row r="288" spans="1:6" x14ac:dyDescent="0.3">
      <c r="A288">
        <v>108.047</v>
      </c>
      <c r="B288">
        <v>158.25399999999999</v>
      </c>
      <c r="C288">
        <v>2.9973299999999998</v>
      </c>
      <c r="D288">
        <v>65.0809</v>
      </c>
      <c r="E288">
        <v>-2.80375E-2</v>
      </c>
      <c r="F288">
        <v>-2.80375E-2</v>
      </c>
    </row>
    <row r="289" spans="1:6" x14ac:dyDescent="0.3">
      <c r="A289">
        <v>103.98399999999999</v>
      </c>
      <c r="B289">
        <v>158.79599999999999</v>
      </c>
      <c r="C289">
        <v>3.03775</v>
      </c>
      <c r="D289">
        <v>65.817999999999998</v>
      </c>
      <c r="E289">
        <v>-2.72862E-2</v>
      </c>
      <c r="F289">
        <v>-2.72862E-2</v>
      </c>
    </row>
    <row r="290" spans="1:6" x14ac:dyDescent="0.3">
      <c r="A290">
        <v>99.856399999999994</v>
      </c>
      <c r="B290">
        <v>159.179</v>
      </c>
      <c r="C290">
        <v>3.0779200000000002</v>
      </c>
      <c r="D290">
        <v>66.544899999999998</v>
      </c>
      <c r="E290">
        <v>-2.5989000000000002E-2</v>
      </c>
      <c r="F290">
        <v>-2.5989000000000002E-2</v>
      </c>
    </row>
    <row r="291" spans="1:6" x14ac:dyDescent="0.3">
      <c r="A291">
        <v>95.672200000000004</v>
      </c>
      <c r="B291">
        <v>159.40199999999999</v>
      </c>
      <c r="C291">
        <v>3.1174400000000002</v>
      </c>
      <c r="D291">
        <v>67.261499999999998</v>
      </c>
      <c r="E291">
        <v>-2.4743399999999999E-2</v>
      </c>
      <c r="F291">
        <v>-2.4743399999999999E-2</v>
      </c>
    </row>
    <row r="292" spans="1:6" x14ac:dyDescent="0.3">
      <c r="A292">
        <v>91.437899999999999</v>
      </c>
      <c r="B292">
        <v>159.464</v>
      </c>
      <c r="C292">
        <v>3.1559599999999999</v>
      </c>
      <c r="D292">
        <v>67.9679</v>
      </c>
      <c r="E292">
        <v>-2.3573199999999999E-2</v>
      </c>
      <c r="F292">
        <v>-2.3573199999999999E-2</v>
      </c>
    </row>
    <row r="293" spans="1:6" x14ac:dyDescent="0.3">
      <c r="A293">
        <v>86.546300000000002</v>
      </c>
      <c r="B293">
        <v>159.33799999999999</v>
      </c>
      <c r="C293">
        <v>3.1983999999999999</v>
      </c>
      <c r="D293">
        <v>68.763599999999997</v>
      </c>
      <c r="E293">
        <v>-2.1821900000000002E-2</v>
      </c>
      <c r="F293">
        <v>-2.1821900000000002E-2</v>
      </c>
    </row>
    <row r="294" spans="1:6" x14ac:dyDescent="0.3">
      <c r="A294">
        <v>82.227199999999996</v>
      </c>
      <c r="B294">
        <v>159.06100000000001</v>
      </c>
      <c r="C294">
        <v>3.2338399999999998</v>
      </c>
      <c r="D294">
        <v>69.449600000000004</v>
      </c>
      <c r="E294">
        <v>-1.98423E-2</v>
      </c>
      <c r="F294">
        <v>-1.98423E-2</v>
      </c>
    </row>
    <row r="295" spans="1:6" x14ac:dyDescent="0.3">
      <c r="A295">
        <v>77.254199999999997</v>
      </c>
      <c r="B295">
        <v>158.55799999999999</v>
      </c>
      <c r="C295">
        <v>3.27182</v>
      </c>
      <c r="D295">
        <v>70.222399999999993</v>
      </c>
      <c r="E295">
        <v>-1.7812499999999998E-2</v>
      </c>
      <c r="F295">
        <v>-1.7812499999999998E-2</v>
      </c>
    </row>
    <row r="296" spans="1:6" x14ac:dyDescent="0.3">
      <c r="A296">
        <v>72.875900000000001</v>
      </c>
      <c r="B296">
        <v>157.96299999999999</v>
      </c>
      <c r="C296">
        <v>3.3028599999999999</v>
      </c>
      <c r="D296">
        <v>70.888800000000003</v>
      </c>
      <c r="E296">
        <v>-1.63547E-2</v>
      </c>
      <c r="F296">
        <v>-1.63547E-2</v>
      </c>
    </row>
    <row r="297" spans="1:6" x14ac:dyDescent="0.3">
      <c r="A297">
        <v>67.846599999999995</v>
      </c>
      <c r="B297">
        <v>157.114</v>
      </c>
      <c r="C297">
        <v>3.3358599999999998</v>
      </c>
      <c r="D297">
        <v>71.639300000000006</v>
      </c>
      <c r="E297">
        <v>-1.47344E-2</v>
      </c>
      <c r="F297">
        <v>-1.47344E-2</v>
      </c>
    </row>
    <row r="298" spans="1:6" x14ac:dyDescent="0.3">
      <c r="A298">
        <v>63.427300000000002</v>
      </c>
      <c r="B298">
        <v>156.22999999999999</v>
      </c>
      <c r="C298">
        <v>3.3626</v>
      </c>
      <c r="D298">
        <v>72.2864</v>
      </c>
      <c r="E298">
        <v>-1.33735E-2</v>
      </c>
      <c r="F298">
        <v>-1.33735E-2</v>
      </c>
    </row>
    <row r="299" spans="1:6" x14ac:dyDescent="0.3">
      <c r="A299">
        <v>58.358800000000002</v>
      </c>
      <c r="B299">
        <v>155.07</v>
      </c>
      <c r="C299">
        <v>3.3907500000000002</v>
      </c>
      <c r="D299">
        <v>73.0154</v>
      </c>
      <c r="E299">
        <v>-1.20822E-2</v>
      </c>
      <c r="F299">
        <v>-1.20822E-2</v>
      </c>
    </row>
    <row r="300" spans="1:6" x14ac:dyDescent="0.3">
      <c r="A300">
        <v>53.910400000000003</v>
      </c>
      <c r="B300">
        <v>153.93</v>
      </c>
      <c r="C300">
        <v>3.4135599999999999</v>
      </c>
      <c r="D300">
        <v>73.644000000000005</v>
      </c>
      <c r="E300">
        <v>-1.11643E-2</v>
      </c>
      <c r="F300">
        <v>-1.11643E-2</v>
      </c>
    </row>
    <row r="301" spans="1:6" x14ac:dyDescent="0.3">
      <c r="A301">
        <v>49.451000000000001</v>
      </c>
      <c r="B301">
        <v>152.68100000000001</v>
      </c>
      <c r="C301">
        <v>3.43485</v>
      </c>
      <c r="D301">
        <v>74.2637</v>
      </c>
      <c r="E301">
        <v>-1.04344E-2</v>
      </c>
      <c r="F301">
        <v>-1.04344E-2</v>
      </c>
    </row>
    <row r="302" spans="1:6" x14ac:dyDescent="0.3">
      <c r="A302">
        <v>44.342799999999997</v>
      </c>
      <c r="B302">
        <v>151.125</v>
      </c>
      <c r="C302">
        <v>3.45749</v>
      </c>
      <c r="D302">
        <v>74.961799999999997</v>
      </c>
      <c r="E302">
        <v>-9.77483E-3</v>
      </c>
      <c r="F302">
        <v>-9.77483E-3</v>
      </c>
    </row>
    <row r="303" spans="1:6" x14ac:dyDescent="0.3">
      <c r="A303">
        <v>39.864100000000001</v>
      </c>
      <c r="B303">
        <v>149.65799999999999</v>
      </c>
      <c r="C303">
        <v>3.4761199999999999</v>
      </c>
      <c r="D303">
        <v>75.563500000000005</v>
      </c>
      <c r="E303">
        <v>-9.2641600000000005E-3</v>
      </c>
      <c r="F303">
        <v>-9.2641600000000005E-3</v>
      </c>
    </row>
    <row r="304" spans="1:6" x14ac:dyDescent="0.3">
      <c r="A304">
        <v>34.736600000000003</v>
      </c>
      <c r="B304">
        <v>147.864</v>
      </c>
      <c r="C304">
        <v>3.4962800000000001</v>
      </c>
      <c r="D304">
        <v>76.240899999999996</v>
      </c>
      <c r="E304">
        <v>-8.8742400000000003E-3</v>
      </c>
      <c r="F304">
        <v>-8.8742400000000003E-3</v>
      </c>
    </row>
    <row r="305" spans="1:6" x14ac:dyDescent="0.3">
      <c r="A305">
        <v>30.243500000000001</v>
      </c>
      <c r="B305">
        <v>146.197</v>
      </c>
      <c r="C305">
        <v>3.5131299999999999</v>
      </c>
      <c r="D305">
        <v>76.824600000000004</v>
      </c>
      <c r="E305">
        <v>-8.7654399999999993E-3</v>
      </c>
      <c r="F305">
        <v>-8.7654399999999993E-3</v>
      </c>
    </row>
    <row r="306" spans="1:6" x14ac:dyDescent="0.3">
      <c r="A306">
        <v>25.7456</v>
      </c>
      <c r="B306">
        <v>144.441</v>
      </c>
      <c r="C306">
        <v>3.52956</v>
      </c>
      <c r="D306">
        <v>77.400099999999995</v>
      </c>
      <c r="E306">
        <v>-8.9097599999999992E-3</v>
      </c>
      <c r="F306">
        <v>-8.9097599999999992E-3</v>
      </c>
    </row>
    <row r="307" spans="1:6" x14ac:dyDescent="0.3">
      <c r="A307">
        <v>20.600999999999999</v>
      </c>
      <c r="B307">
        <v>142.32599999999999</v>
      </c>
      <c r="C307">
        <v>3.5479699999999998</v>
      </c>
      <c r="D307">
        <v>78.047799999999995</v>
      </c>
      <c r="E307">
        <v>-8.6111599999999996E-3</v>
      </c>
      <c r="F307">
        <v>-8.6111599999999996E-3</v>
      </c>
    </row>
    <row r="308" spans="1:6" x14ac:dyDescent="0.3">
      <c r="A308">
        <v>16.0975</v>
      </c>
      <c r="B308">
        <v>140.38399999999999</v>
      </c>
      <c r="C308">
        <v>3.5637099999999999</v>
      </c>
      <c r="D308">
        <v>78.605999999999995</v>
      </c>
      <c r="E308">
        <v>-8.2707600000000003E-3</v>
      </c>
      <c r="F308">
        <v>-8.2707600000000003E-3</v>
      </c>
    </row>
    <row r="309" spans="1:6" x14ac:dyDescent="0.3">
      <c r="A309">
        <v>10.95</v>
      </c>
      <c r="B309">
        <v>138.06</v>
      </c>
      <c r="C309">
        <v>3.5813299999999999</v>
      </c>
      <c r="D309">
        <v>79.234099999999998</v>
      </c>
      <c r="E309">
        <v>-8.2611300000000002E-3</v>
      </c>
      <c r="F309">
        <v>-8.2611300000000002E-3</v>
      </c>
    </row>
    <row r="310" spans="1:6" x14ac:dyDescent="0.3">
      <c r="A310">
        <v>6.44733</v>
      </c>
      <c r="B310">
        <v>135.93600000000001</v>
      </c>
      <c r="C310">
        <v>3.5966499999999999</v>
      </c>
      <c r="D310">
        <v>79.775199999999998</v>
      </c>
      <c r="E310">
        <v>-8.4545200000000001E-3</v>
      </c>
      <c r="F310">
        <v>-8.4545200000000001E-3</v>
      </c>
    </row>
    <row r="311" spans="1:6" x14ac:dyDescent="0.3">
      <c r="A311">
        <v>1.9478800000000001</v>
      </c>
      <c r="B311">
        <v>133.72900000000001</v>
      </c>
      <c r="C311">
        <v>3.6121099999999999</v>
      </c>
      <c r="D311">
        <v>80.308499999999995</v>
      </c>
      <c r="E311">
        <v>-8.8155300000000002E-3</v>
      </c>
      <c r="F311">
        <v>-8.8155300000000002E-3</v>
      </c>
    </row>
    <row r="312" spans="1:6" x14ac:dyDescent="0.3">
      <c r="A312">
        <v>-2.54609</v>
      </c>
      <c r="B312">
        <v>131.43600000000001</v>
      </c>
      <c r="C312">
        <v>3.6277200000000001</v>
      </c>
      <c r="D312">
        <v>80.834000000000003</v>
      </c>
      <c r="E312">
        <v>-8.8242200000000007E-3</v>
      </c>
      <c r="F312">
        <v>-8.8242200000000007E-3</v>
      </c>
    </row>
    <row r="313" spans="1:6" x14ac:dyDescent="0.3">
      <c r="A313">
        <v>-7.6726900000000002</v>
      </c>
      <c r="B313">
        <v>128.71199999999999</v>
      </c>
      <c r="C313">
        <v>3.64567</v>
      </c>
      <c r="D313">
        <v>81.425399999999996</v>
      </c>
      <c r="E313">
        <v>-8.5470100000000007E-3</v>
      </c>
      <c r="F313">
        <v>-8.5470100000000007E-3</v>
      </c>
    </row>
    <row r="314" spans="1:6" x14ac:dyDescent="0.3">
      <c r="A314">
        <v>-12.148</v>
      </c>
      <c r="B314">
        <v>126.23699999999999</v>
      </c>
      <c r="C314">
        <v>3.6614</v>
      </c>
      <c r="D314">
        <v>81.934799999999996</v>
      </c>
      <c r="E314">
        <v>-8.4598699999999995E-3</v>
      </c>
      <c r="F314">
        <v>-8.4598699999999995E-3</v>
      </c>
    </row>
    <row r="315" spans="1:6" x14ac:dyDescent="0.3">
      <c r="A315">
        <v>-16.611499999999999</v>
      </c>
      <c r="B315">
        <v>123.676</v>
      </c>
      <c r="C315">
        <v>3.6770900000000002</v>
      </c>
      <c r="D315">
        <v>82.436899999999994</v>
      </c>
      <c r="E315">
        <v>-8.3730100000000002E-3</v>
      </c>
      <c r="F315">
        <v>-8.3730100000000002E-3</v>
      </c>
    </row>
    <row r="316" spans="1:6" x14ac:dyDescent="0.3">
      <c r="A316">
        <v>-21.695900000000002</v>
      </c>
      <c r="B316">
        <v>120.645</v>
      </c>
      <c r="C316">
        <v>3.6948699999999999</v>
      </c>
      <c r="D316">
        <v>83.001900000000006</v>
      </c>
      <c r="E316">
        <v>-8.0415399999999998E-3</v>
      </c>
      <c r="F316">
        <v>-8.0415399999999998E-3</v>
      </c>
    </row>
    <row r="317" spans="1:6" x14ac:dyDescent="0.3">
      <c r="A317">
        <v>-26.128499999999999</v>
      </c>
      <c r="B317">
        <v>117.90300000000001</v>
      </c>
      <c r="C317">
        <v>3.7101600000000001</v>
      </c>
      <c r="D317">
        <v>83.488600000000005</v>
      </c>
      <c r="E317">
        <v>-7.5714800000000002E-3</v>
      </c>
      <c r="F317">
        <v>-7.5714800000000002E-3</v>
      </c>
    </row>
    <row r="318" spans="1:6" x14ac:dyDescent="0.3">
      <c r="A318">
        <v>-30.544899999999998</v>
      </c>
      <c r="B318">
        <v>115.07899999999999</v>
      </c>
      <c r="C318">
        <v>3.7250399999999999</v>
      </c>
      <c r="D318">
        <v>83.968500000000006</v>
      </c>
      <c r="E318">
        <v>-7.0717899999999997E-3</v>
      </c>
      <c r="F318">
        <v>-7.0717899999999997E-3</v>
      </c>
    </row>
    <row r="319" spans="1:6" x14ac:dyDescent="0.3">
      <c r="A319">
        <v>-35.571300000000001</v>
      </c>
      <c r="B319">
        <v>111.752</v>
      </c>
      <c r="C319">
        <v>3.7415500000000002</v>
      </c>
      <c r="D319">
        <v>84.508300000000006</v>
      </c>
      <c r="E319">
        <v>-7.1319499999999997E-3</v>
      </c>
      <c r="F319">
        <v>-7.1319499999999997E-3</v>
      </c>
    </row>
    <row r="320" spans="1:6" x14ac:dyDescent="0.3">
      <c r="A320">
        <v>-40.574399999999997</v>
      </c>
      <c r="B320">
        <v>108.322</v>
      </c>
      <c r="C320">
        <v>3.75759</v>
      </c>
      <c r="D320">
        <v>85.039299999999997</v>
      </c>
      <c r="E320">
        <v>-6.6312899999999998E-3</v>
      </c>
      <c r="F320">
        <v>-6.6312899999999998E-3</v>
      </c>
    </row>
    <row r="321" spans="1:6" x14ac:dyDescent="0.3">
      <c r="A321">
        <v>-45.554099999999998</v>
      </c>
      <c r="B321">
        <v>104.79300000000001</v>
      </c>
      <c r="C321">
        <v>3.7726199999999999</v>
      </c>
      <c r="D321">
        <v>85.562100000000001</v>
      </c>
      <c r="E321">
        <v>-5.1785399999999997E-3</v>
      </c>
      <c r="F321">
        <v>-5.1785399999999997E-3</v>
      </c>
    </row>
    <row r="322" spans="1:6" x14ac:dyDescent="0.3">
      <c r="A322">
        <v>-49.893500000000003</v>
      </c>
      <c r="B322">
        <v>101.627</v>
      </c>
      <c r="C322">
        <v>3.7847</v>
      </c>
      <c r="D322">
        <v>86.012500000000003</v>
      </c>
      <c r="E322">
        <v>-4.79526E-3</v>
      </c>
      <c r="F322">
        <v>-4.79526E-3</v>
      </c>
    </row>
    <row r="323" spans="1:6" x14ac:dyDescent="0.3">
      <c r="A323">
        <v>-54.833399999999997</v>
      </c>
      <c r="B323">
        <v>97.926500000000004</v>
      </c>
      <c r="C323">
        <v>3.79786</v>
      </c>
      <c r="D323">
        <v>86.519199999999998</v>
      </c>
      <c r="E323">
        <v>-5.4012599999999997E-3</v>
      </c>
      <c r="F323">
        <v>-5.4012599999999997E-3</v>
      </c>
    </row>
    <row r="324" spans="1:6" x14ac:dyDescent="0.3">
      <c r="A324">
        <v>-59.752099999999999</v>
      </c>
      <c r="B324">
        <v>94.138199999999998</v>
      </c>
      <c r="C324">
        <v>3.8107600000000001</v>
      </c>
      <c r="D324">
        <v>87.017700000000005</v>
      </c>
      <c r="E324">
        <v>-5.4766800000000003E-3</v>
      </c>
      <c r="F324">
        <v>-5.4766800000000003E-3</v>
      </c>
    </row>
    <row r="325" spans="1:6" x14ac:dyDescent="0.3">
      <c r="A325">
        <v>-64.649000000000001</v>
      </c>
      <c r="B325">
        <v>90.264499999999998</v>
      </c>
      <c r="C325">
        <v>3.82334</v>
      </c>
      <c r="D325">
        <v>87.507999999999996</v>
      </c>
      <c r="E325">
        <v>-5.17717E-3</v>
      </c>
      <c r="F325">
        <v>-5.17717E-3</v>
      </c>
    </row>
    <row r="326" spans="1:6" x14ac:dyDescent="0.3">
      <c r="A326">
        <v>-68.915400000000005</v>
      </c>
      <c r="B326">
        <v>86.806399999999996</v>
      </c>
      <c r="C326">
        <v>3.8341799999999999</v>
      </c>
      <c r="D326">
        <v>87.930499999999995</v>
      </c>
      <c r="E326">
        <v>-5.2878600000000001E-3</v>
      </c>
      <c r="F326">
        <v>-5.2878600000000001E-3</v>
      </c>
    </row>
    <row r="327" spans="1:6" x14ac:dyDescent="0.3">
      <c r="A327">
        <v>-73.769000000000005</v>
      </c>
      <c r="B327">
        <v>82.776499999999999</v>
      </c>
      <c r="C327">
        <v>3.8467199999999999</v>
      </c>
      <c r="D327">
        <v>88.405799999999999</v>
      </c>
      <c r="E327">
        <v>-5.8210199999999997E-3</v>
      </c>
      <c r="F327">
        <v>-5.8210199999999997E-3</v>
      </c>
    </row>
    <row r="328" spans="1:6" x14ac:dyDescent="0.3">
      <c r="A328">
        <v>-78.596199999999996</v>
      </c>
      <c r="B328">
        <v>78.662999999999997</v>
      </c>
      <c r="C328">
        <v>3.8595600000000001</v>
      </c>
      <c r="D328">
        <v>88.873199999999997</v>
      </c>
      <c r="E328">
        <v>-5.9927399999999999E-3</v>
      </c>
      <c r="F328">
        <v>-5.9927399999999999E-3</v>
      </c>
    </row>
    <row r="329" spans="1:6" x14ac:dyDescent="0.3">
      <c r="A329">
        <v>-83.394400000000005</v>
      </c>
      <c r="B329">
        <v>74.465199999999996</v>
      </c>
      <c r="C329">
        <v>3.8727100000000001</v>
      </c>
      <c r="D329">
        <v>89.332999999999998</v>
      </c>
      <c r="E329">
        <v>-6.0445100000000003E-3</v>
      </c>
      <c r="F329">
        <v>-6.0445100000000003E-3</v>
      </c>
    </row>
    <row r="330" spans="1:6" x14ac:dyDescent="0.3">
      <c r="A330">
        <v>-88.160399999999996</v>
      </c>
      <c r="B330">
        <v>70.182000000000002</v>
      </c>
      <c r="C330">
        <v>3.8863400000000001</v>
      </c>
      <c r="D330">
        <v>89.784899999999993</v>
      </c>
      <c r="E330">
        <v>-6.5401900000000004E-3</v>
      </c>
      <c r="F330">
        <v>-6.5401900000000004E-3</v>
      </c>
    </row>
    <row r="331" spans="1:6" x14ac:dyDescent="0.3">
      <c r="A331">
        <v>-92.300899999999999</v>
      </c>
      <c r="B331">
        <v>66.3626</v>
      </c>
      <c r="C331">
        <v>3.8988200000000002</v>
      </c>
      <c r="D331">
        <v>90.174099999999996</v>
      </c>
      <c r="E331">
        <v>-7.0552699999999998E-3</v>
      </c>
      <c r="F331">
        <v>-7.0552699999999998E-3</v>
      </c>
    </row>
    <row r="332" spans="1:6" x14ac:dyDescent="0.3">
      <c r="A332">
        <v>-96.984800000000007</v>
      </c>
      <c r="B332">
        <v>61.922800000000002</v>
      </c>
      <c r="C332">
        <v>3.9138000000000002</v>
      </c>
      <c r="D332">
        <v>90.198599999999999</v>
      </c>
      <c r="E332">
        <v>-7.3585600000000001E-3</v>
      </c>
      <c r="F332">
        <v>-7.3585600000000001E-3</v>
      </c>
    </row>
    <row r="333" spans="1:6" x14ac:dyDescent="0.3">
      <c r="A333">
        <v>-101.58</v>
      </c>
      <c r="B333">
        <v>57.4345</v>
      </c>
      <c r="C333">
        <v>3.9293800000000001</v>
      </c>
      <c r="D333">
        <v>89.3673</v>
      </c>
      <c r="E333">
        <v>-7.5718599999999997E-3</v>
      </c>
      <c r="F333">
        <v>-7.5718599999999997E-3</v>
      </c>
    </row>
    <row r="334" spans="1:6" x14ac:dyDescent="0.3">
      <c r="A334">
        <v>-105.441</v>
      </c>
      <c r="B334">
        <v>53.553400000000003</v>
      </c>
      <c r="C334">
        <v>3.9430900000000002</v>
      </c>
      <c r="D334">
        <v>85.859800000000007</v>
      </c>
      <c r="E334">
        <v>-7.9007699999999997E-3</v>
      </c>
      <c r="F334">
        <v>-7.9007699999999997E-3</v>
      </c>
    </row>
    <row r="335" spans="1:6" x14ac:dyDescent="0.3">
      <c r="A335">
        <v>-109.593</v>
      </c>
      <c r="B335">
        <v>49.258299999999998</v>
      </c>
      <c r="C335">
        <v>3.9586199999999998</v>
      </c>
      <c r="D335">
        <v>81.717600000000004</v>
      </c>
      <c r="E335">
        <v>-8.3143100000000001E-3</v>
      </c>
      <c r="F335">
        <v>-8.3143100000000001E-3</v>
      </c>
    </row>
    <row r="336" spans="1:6" x14ac:dyDescent="0.3">
      <c r="A336">
        <v>-113.005</v>
      </c>
      <c r="B336">
        <v>45.624400000000001</v>
      </c>
      <c r="C336">
        <v>3.9720200000000001</v>
      </c>
      <c r="D336">
        <v>78.763599999999997</v>
      </c>
      <c r="E336">
        <v>-8.7015300000000007E-3</v>
      </c>
      <c r="F336">
        <v>-8.7015300000000007E-3</v>
      </c>
    </row>
    <row r="337" spans="1:6" x14ac:dyDescent="0.3">
      <c r="A337">
        <v>-116.813</v>
      </c>
      <c r="B337">
        <v>41.444299999999998</v>
      </c>
      <c r="C337">
        <v>3.9878499999999999</v>
      </c>
      <c r="D337">
        <v>79.328800000000001</v>
      </c>
      <c r="E337">
        <v>-9.3065300000000004E-3</v>
      </c>
      <c r="F337">
        <v>-9.3065300000000004E-3</v>
      </c>
    </row>
    <row r="338" spans="1:6" x14ac:dyDescent="0.3">
      <c r="A338">
        <v>-120.11199999999999</v>
      </c>
      <c r="B338">
        <v>37.707900000000002</v>
      </c>
      <c r="C338">
        <v>4.0026900000000003</v>
      </c>
      <c r="D338">
        <v>79.869</v>
      </c>
      <c r="E338">
        <v>-9.4413099999999996E-3</v>
      </c>
      <c r="F338">
        <v>-9.4413099999999996E-3</v>
      </c>
    </row>
    <row r="339" spans="1:6" x14ac:dyDescent="0.3">
      <c r="A339">
        <v>-123.375</v>
      </c>
      <c r="B339">
        <v>33.8964</v>
      </c>
      <c r="C339">
        <v>4.0180999999999996</v>
      </c>
      <c r="D339">
        <v>80.400700000000001</v>
      </c>
      <c r="E339">
        <v>-9.1405900000000005E-3</v>
      </c>
      <c r="F339">
        <v>-9.1405900000000005E-3</v>
      </c>
    </row>
    <row r="340" spans="1:6" x14ac:dyDescent="0.3">
      <c r="A340">
        <v>-126.6</v>
      </c>
      <c r="B340">
        <v>30.009499999999999</v>
      </c>
      <c r="C340">
        <v>4.0338500000000002</v>
      </c>
      <c r="D340">
        <v>80.925299999999993</v>
      </c>
      <c r="E340">
        <v>-8.9440400000000003E-3</v>
      </c>
      <c r="F340">
        <v>-8.9440400000000003E-3</v>
      </c>
    </row>
    <row r="341" spans="1:6" x14ac:dyDescent="0.3">
      <c r="A341">
        <v>-129.785</v>
      </c>
      <c r="B341">
        <v>26.0471</v>
      </c>
      <c r="C341">
        <v>4.0497899999999998</v>
      </c>
      <c r="D341">
        <v>81.441999999999993</v>
      </c>
      <c r="E341">
        <v>-8.9512099999999994E-3</v>
      </c>
      <c r="F341">
        <v>-8.9512099999999994E-3</v>
      </c>
    </row>
    <row r="342" spans="1:6" x14ac:dyDescent="0.3">
      <c r="A342">
        <v>-132.92500000000001</v>
      </c>
      <c r="B342">
        <v>22.009</v>
      </c>
      <c r="C342">
        <v>4.0661199999999997</v>
      </c>
      <c r="D342">
        <v>81.950900000000004</v>
      </c>
      <c r="E342">
        <v>-9.6397400000000008E-3</v>
      </c>
      <c r="F342">
        <v>-9.6397400000000008E-3</v>
      </c>
    </row>
    <row r="343" spans="1:6" x14ac:dyDescent="0.3">
      <c r="A343">
        <v>-136.45500000000001</v>
      </c>
      <c r="B343">
        <v>17.300899999999999</v>
      </c>
      <c r="C343">
        <v>4.0852599999999999</v>
      </c>
      <c r="D343">
        <v>82.523700000000005</v>
      </c>
      <c r="E343">
        <v>-9.3625600000000007E-3</v>
      </c>
      <c r="F343">
        <v>-9.3625600000000007E-3</v>
      </c>
    </row>
    <row r="344" spans="1:6" x14ac:dyDescent="0.3">
      <c r="A344">
        <v>-139.91900000000001</v>
      </c>
      <c r="B344">
        <v>12.4937</v>
      </c>
      <c r="C344">
        <v>4.1044600000000004</v>
      </c>
      <c r="D344">
        <v>83.087000000000003</v>
      </c>
      <c r="E344">
        <v>-8.7971300000000002E-3</v>
      </c>
      <c r="F344">
        <v>-8.7971300000000002E-3</v>
      </c>
    </row>
    <row r="345" spans="1:6" x14ac:dyDescent="0.3">
      <c r="A345">
        <v>-142.88800000000001</v>
      </c>
      <c r="B345">
        <v>8.2157300000000006</v>
      </c>
      <c r="C345">
        <v>4.1211099999999998</v>
      </c>
      <c r="D345">
        <v>83.234399999999994</v>
      </c>
      <c r="E345">
        <v>-8.6665100000000005E-3</v>
      </c>
      <c r="F345">
        <v>-8.6665100000000005E-3</v>
      </c>
    </row>
    <row r="346" spans="1:6" x14ac:dyDescent="0.3">
      <c r="A346">
        <v>-146.191</v>
      </c>
      <c r="B346">
        <v>3.2722899999999999</v>
      </c>
      <c r="C346">
        <v>4.1402200000000002</v>
      </c>
      <c r="D346">
        <v>82.989900000000006</v>
      </c>
      <c r="E346">
        <v>-9.39247E-3</v>
      </c>
      <c r="F346">
        <v>-9.39247E-3</v>
      </c>
    </row>
    <row r="347" spans="1:6" x14ac:dyDescent="0.3">
      <c r="A347">
        <v>-149.38200000000001</v>
      </c>
      <c r="B347">
        <v>-1.70747</v>
      </c>
      <c r="C347">
        <v>4.15977</v>
      </c>
      <c r="D347">
        <v>82.408299999999997</v>
      </c>
      <c r="E347">
        <v>-1.02424E-2</v>
      </c>
      <c r="F347">
        <v>-1.02424E-2</v>
      </c>
    </row>
    <row r="348" spans="1:6" x14ac:dyDescent="0.3">
      <c r="A348">
        <v>-152.44200000000001</v>
      </c>
      <c r="B348">
        <v>-6.6983199999999998</v>
      </c>
      <c r="C348">
        <v>4.1800499999999996</v>
      </c>
      <c r="D348">
        <v>81.342200000000005</v>
      </c>
      <c r="E348">
        <v>-1.1147499999999999E-2</v>
      </c>
      <c r="F348">
        <v>-1.1147499999999999E-2</v>
      </c>
    </row>
    <row r="349" spans="1:6" x14ac:dyDescent="0.3">
      <c r="A349">
        <v>-154.96299999999999</v>
      </c>
      <c r="B349">
        <v>-10.993</v>
      </c>
      <c r="C349">
        <v>4.1982499999999998</v>
      </c>
      <c r="D349">
        <v>78.040700000000001</v>
      </c>
      <c r="E349">
        <v>-1.2345E-2</v>
      </c>
      <c r="F349">
        <v>-1.2345E-2</v>
      </c>
    </row>
    <row r="350" spans="1:6" x14ac:dyDescent="0.3">
      <c r="A350">
        <v>-157.298</v>
      </c>
      <c r="B350">
        <v>-15.140700000000001</v>
      </c>
      <c r="C350">
        <v>4.2167500000000002</v>
      </c>
      <c r="D350">
        <v>74.566100000000006</v>
      </c>
      <c r="E350">
        <v>-1.38332E-2</v>
      </c>
      <c r="F350">
        <v>-1.38332E-2</v>
      </c>
    </row>
    <row r="351" spans="1:6" x14ac:dyDescent="0.3">
      <c r="A351">
        <v>-159.447</v>
      </c>
      <c r="B351">
        <v>-19.137</v>
      </c>
      <c r="C351">
        <v>4.2358700000000002</v>
      </c>
      <c r="D351">
        <v>71.454499999999996</v>
      </c>
      <c r="E351">
        <v>-1.51132E-2</v>
      </c>
      <c r="F351">
        <v>-1.51132E-2</v>
      </c>
    </row>
    <row r="352" spans="1:6" x14ac:dyDescent="0.3">
      <c r="A352">
        <v>-161.77699999999999</v>
      </c>
      <c r="B352">
        <v>-23.704999999999998</v>
      </c>
      <c r="C352">
        <v>4.2594399999999997</v>
      </c>
      <c r="D352">
        <v>72.0047</v>
      </c>
      <c r="E352">
        <v>-1.63822E-2</v>
      </c>
      <c r="F352">
        <v>-1.63822E-2</v>
      </c>
    </row>
    <row r="353" spans="1:6" x14ac:dyDescent="0.3">
      <c r="A353">
        <v>-163.738</v>
      </c>
      <c r="B353">
        <v>-27.788</v>
      </c>
      <c r="C353">
        <v>4.2827500000000001</v>
      </c>
      <c r="D353">
        <v>72.647999999999996</v>
      </c>
      <c r="E353">
        <v>-1.7892100000000001E-2</v>
      </c>
      <c r="F353">
        <v>-1.7892100000000001E-2</v>
      </c>
    </row>
    <row r="354" spans="1:6" x14ac:dyDescent="0.3">
      <c r="A354">
        <v>-165.608</v>
      </c>
      <c r="B354">
        <v>-31.938199999999998</v>
      </c>
      <c r="C354">
        <v>4.3081899999999997</v>
      </c>
      <c r="D354">
        <v>72.703800000000001</v>
      </c>
      <c r="E354">
        <v>-1.8709799999999999E-2</v>
      </c>
      <c r="F354">
        <v>-1.8709799999999999E-2</v>
      </c>
    </row>
    <row r="355" spans="1:6" x14ac:dyDescent="0.3">
      <c r="A355">
        <v>-167.56800000000001</v>
      </c>
      <c r="B355">
        <v>-36.622700000000002</v>
      </c>
      <c r="C355">
        <v>4.3383900000000004</v>
      </c>
      <c r="D355">
        <v>69.314700000000002</v>
      </c>
      <c r="E355">
        <v>-1.89357E-2</v>
      </c>
      <c r="F355">
        <v>-1.89357E-2</v>
      </c>
    </row>
    <row r="356" spans="1:6" x14ac:dyDescent="0.3">
      <c r="A356">
        <v>-169.08799999999999</v>
      </c>
      <c r="B356">
        <v>-40.559100000000001</v>
      </c>
      <c r="C356">
        <v>4.3645699999999996</v>
      </c>
      <c r="D356">
        <v>66.015100000000004</v>
      </c>
      <c r="E356">
        <v>-2.0148900000000001E-2</v>
      </c>
      <c r="F356">
        <v>-2.0148900000000001E-2</v>
      </c>
    </row>
    <row r="357" spans="1:6" x14ac:dyDescent="0.3">
      <c r="A357">
        <v>-170.43600000000001</v>
      </c>
      <c r="B357">
        <v>-44.341700000000003</v>
      </c>
      <c r="C357">
        <v>4.3907100000000003</v>
      </c>
      <c r="D357">
        <v>62.78</v>
      </c>
      <c r="E357">
        <v>-2.0830700000000001E-2</v>
      </c>
      <c r="F357">
        <v>-2.0830700000000001E-2</v>
      </c>
    </row>
    <row r="358" spans="1:6" x14ac:dyDescent="0.3">
      <c r="A358">
        <v>-171.779</v>
      </c>
      <c r="B358">
        <v>-48.478099999999998</v>
      </c>
      <c r="C358">
        <v>4.42</v>
      </c>
      <c r="D358">
        <v>60.031100000000002</v>
      </c>
      <c r="E358">
        <v>-2.1026199999999998E-2</v>
      </c>
      <c r="F358">
        <v>-2.1026199999999998E-2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lake_track_waypoints</vt:lpstr>
      <vt:lpstr>MPC_data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Pandey, Atul</dc:creator>
  <cp:lastModifiedBy>Pandey, Atul</cp:lastModifiedBy>
  <dcterms:created xsi:type="dcterms:W3CDTF">2018-04-26T04:53:51Z</dcterms:created>
  <dcterms:modified xsi:type="dcterms:W3CDTF">2018-04-26T05:12:32Z</dcterms:modified>
</cp:coreProperties>
</file>