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nali" r:id="rId3" sheetId="1"/>
    <sheet name="Ashwini" r:id="rId4" sheetId="2"/>
  </sheets>
</workbook>
</file>

<file path=xl/sharedStrings.xml><?xml version="1.0" encoding="utf-8"?>
<sst xmlns="http://schemas.openxmlformats.org/spreadsheetml/2006/main" count="480" uniqueCount="119">
  <si>
    <t>Date</t>
  </si>
  <si>
    <t>Swipe - In</t>
  </si>
  <si>
    <t>Swipe - Out</t>
  </si>
  <si>
    <t>Total Hrs</t>
  </si>
  <si>
    <t>2018-11-01</t>
  </si>
  <si>
    <t>08:01</t>
  </si>
  <si>
    <t>14:04</t>
  </si>
  <si>
    <t>6 : 03</t>
  </si>
  <si>
    <t>2018-11-02</t>
  </si>
  <si>
    <t>08:07</t>
  </si>
  <si>
    <t>17:17</t>
  </si>
  <si>
    <t>9 : 10</t>
  </si>
  <si>
    <t>2018-11-03</t>
  </si>
  <si>
    <t/>
  </si>
  <si>
    <t>2018-11-04</t>
  </si>
  <si>
    <t>2018-11-05</t>
  </si>
  <si>
    <t>08:02</t>
  </si>
  <si>
    <t>17:19</t>
  </si>
  <si>
    <t>9 : 17</t>
  </si>
  <si>
    <t>2018-11-06</t>
  </si>
  <si>
    <t>07:58</t>
  </si>
  <si>
    <t>14:22</t>
  </si>
  <si>
    <t>6 : 24</t>
  </si>
  <si>
    <t>2018-11-07</t>
  </si>
  <si>
    <t>Diwali</t>
  </si>
  <si>
    <t>2018-11-08</t>
  </si>
  <si>
    <t>SOL</t>
  </si>
  <si>
    <t>2018-11-09</t>
  </si>
  <si>
    <t>On-Duty</t>
  </si>
  <si>
    <t>2018-11-10</t>
  </si>
  <si>
    <t>2018-11-11</t>
  </si>
  <si>
    <t>2018-11-12</t>
  </si>
  <si>
    <t>08:14</t>
  </si>
  <si>
    <t>17:22</t>
  </si>
  <si>
    <t>9 : 08</t>
  </si>
  <si>
    <t>2018-11-13</t>
  </si>
  <si>
    <t>08:05</t>
  </si>
  <si>
    <t>14:09</t>
  </si>
  <si>
    <t>6 : 04</t>
  </si>
  <si>
    <t>2018-11-14</t>
  </si>
  <si>
    <t>08:04</t>
  </si>
  <si>
    <t>14:27</t>
  </si>
  <si>
    <t>6 : 23</t>
  </si>
  <si>
    <t>2018-11-15</t>
  </si>
  <si>
    <t>08:00</t>
  </si>
  <si>
    <t>14:25</t>
  </si>
  <si>
    <t>6 : 25</t>
  </si>
  <si>
    <t>2018-11-16</t>
  </si>
  <si>
    <t>08:12</t>
  </si>
  <si>
    <t>15:30</t>
  </si>
  <si>
    <t>7 : 18</t>
  </si>
  <si>
    <t>2018-11-17</t>
  </si>
  <si>
    <t>2018-11-18</t>
  </si>
  <si>
    <t>2018-11-19</t>
  </si>
  <si>
    <t>08:03</t>
  </si>
  <si>
    <t>6 : 06</t>
  </si>
  <si>
    <t>2018-11-20</t>
  </si>
  <si>
    <t>6 : 19</t>
  </si>
  <si>
    <t>2018-11-21</t>
  </si>
  <si>
    <t>9 : 16</t>
  </si>
  <si>
    <t>2018-11-22</t>
  </si>
  <si>
    <t>08:13</t>
  </si>
  <si>
    <t>15:01</t>
  </si>
  <si>
    <t>6 : 48</t>
  </si>
  <si>
    <t>2018-11-23</t>
  </si>
  <si>
    <t>07:56</t>
  </si>
  <si>
    <t>13:16</t>
  </si>
  <si>
    <t>5 : 20</t>
  </si>
  <si>
    <t>2018-11-24</t>
  </si>
  <si>
    <t>2018-11-25</t>
  </si>
  <si>
    <t>2018-11-26</t>
  </si>
  <si>
    <t>07:57</t>
  </si>
  <si>
    <t>16:07</t>
  </si>
  <si>
    <t>8 : 10</t>
  </si>
  <si>
    <t>2018-11-27</t>
  </si>
  <si>
    <t>16:03</t>
  </si>
  <si>
    <t>8 : 02</t>
  </si>
  <si>
    <t>2018-11-28</t>
  </si>
  <si>
    <t>07:55</t>
  </si>
  <si>
    <t>17:23</t>
  </si>
  <si>
    <t>9 : 28</t>
  </si>
  <si>
    <t>2018-11-29</t>
  </si>
  <si>
    <t>14:43</t>
  </si>
  <si>
    <t>6 : 40</t>
  </si>
  <si>
    <t>2018-11-30</t>
  </si>
  <si>
    <t>15:43</t>
  </si>
  <si>
    <t>7 : 41</t>
  </si>
  <si>
    <t>14:00</t>
  </si>
  <si>
    <t>5 : 59</t>
  </si>
  <si>
    <t>14:03</t>
  </si>
  <si>
    <t>5 : 56</t>
  </si>
  <si>
    <t>13:55</t>
  </si>
  <si>
    <t>5 : 53</t>
  </si>
  <si>
    <t>14:07</t>
  </si>
  <si>
    <t>6 : 09</t>
  </si>
  <si>
    <t>10:00</t>
  </si>
  <si>
    <t>14:58</t>
  </si>
  <si>
    <t>4 : 58</t>
  </si>
  <si>
    <t>14:01</t>
  </si>
  <si>
    <t>5 : 57</t>
  </si>
  <si>
    <t>14:02</t>
  </si>
  <si>
    <t>5 : 58</t>
  </si>
  <si>
    <t>13:12</t>
  </si>
  <si>
    <t>5 : 12</t>
  </si>
  <si>
    <t>13:58</t>
  </si>
  <si>
    <t>5 : 46</t>
  </si>
  <si>
    <t>13:33</t>
  </si>
  <si>
    <t>5 : 30</t>
  </si>
  <si>
    <t>13:56</t>
  </si>
  <si>
    <t>15:55</t>
  </si>
  <si>
    <t>7 : 52</t>
  </si>
  <si>
    <t>13:21</t>
  </si>
  <si>
    <t>5 : 25</t>
  </si>
  <si>
    <t>15:54</t>
  </si>
  <si>
    <t>7 : 57</t>
  </si>
  <si>
    <t>16:00</t>
  </si>
  <si>
    <t>7 : 59</t>
  </si>
  <si>
    <t>15:40</t>
  </si>
  <si>
    <t>7 : 45</t>
  </si>
</sst>
</file>

<file path=xl/styles.xml><?xml version="1.0" encoding="utf-8"?>
<styleSheet xmlns="http://schemas.openxmlformats.org/spreadsheetml/2006/main">
  <numFmts count="0"/>
  <fonts count="61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</fonts>
  <fills count="4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</fills>
  <borders count="5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63">
    <xf borderId="0" fillId="0" fontId="0" numFmtId="0" xfId="0"/>
    <xf applyBorder="true" borderId="4" fillId="0" fontId="0" numFmtId="0" xfId="0">
      <alignment horizontal="center"/>
    </xf>
    <xf applyBorder="true" applyFill="true" applyFont="true" borderId="4" fillId="3" fontId="1" numFmtId="0" xfId="0"/>
    <xf applyBorder="true" applyFill="true" applyFont="true" borderId="4" fillId="3" fontId="2" numFmtId="0" xfId="0"/>
    <xf applyBorder="true" applyFill="true" applyFont="true" borderId="4" fillId="3" fontId="3" numFmtId="0" xfId="0"/>
    <xf applyBorder="true" applyFill="true" applyFont="true" borderId="4" fillId="3" fontId="4" numFmtId="0" xfId="0"/>
    <xf applyBorder="true" applyFill="true" applyFont="true" borderId="4" fillId="3" fontId="5" numFmtId="0" xfId="0"/>
    <xf applyBorder="true" applyFill="true" applyFont="true" borderId="4" fillId="3" fontId="6" numFmtId="0" xfId="0"/>
    <xf applyBorder="true" applyFill="true" applyFont="true" borderId="4" fillId="3" fontId="7" numFmtId="0" xfId="0"/>
    <xf applyBorder="true" applyFill="true" applyFont="true" borderId="4" fillId="3" fontId="8" numFmtId="0" xfId="0"/>
    <xf applyBorder="true" applyFill="true" applyFont="true" borderId="4" fillId="3" fontId="9" numFmtId="0" xfId="0"/>
    <xf applyBorder="true" applyFill="true" applyFont="true" borderId="4" fillId="3" fontId="10" numFmtId="0" xfId="0"/>
    <xf applyBorder="true" applyFill="true" applyFont="true" borderId="4" fillId="3" fontId="11" numFmtId="0" xfId="0"/>
    <xf applyBorder="true" applyFill="true" applyFont="true" borderId="4" fillId="3" fontId="12" numFmtId="0" xfId="0"/>
    <xf applyBorder="true" applyFill="true" applyFont="true" borderId="4" fillId="3" fontId="13" numFmtId="0" xfId="0"/>
    <xf applyBorder="true" applyFill="true" applyFont="true" borderId="4" fillId="3" fontId="14" numFmtId="0" xfId="0"/>
    <xf applyBorder="true" applyFill="true" applyFont="true" borderId="4" fillId="3" fontId="15" numFmtId="0" xfId="0"/>
    <xf applyBorder="true" applyFill="true" applyFont="true" borderId="4" fillId="3" fontId="16" numFmtId="0" xfId="0"/>
    <xf applyBorder="true" applyFill="true" applyFont="true" borderId="4" fillId="3" fontId="17" numFmtId="0" xfId="0"/>
    <xf applyBorder="true" applyFill="true" applyFont="true" borderId="4" fillId="3" fontId="18" numFmtId="0" xfId="0"/>
    <xf applyBorder="true" applyFill="true" applyFont="true" borderId="4" fillId="3" fontId="19" numFmtId="0" xfId="0"/>
    <xf applyBorder="true" applyFill="true" applyFont="true" borderId="4" fillId="3" fontId="20" numFmtId="0" xfId="0"/>
    <xf applyBorder="true" applyFill="true" applyFont="true" borderId="4" fillId="3" fontId="21" numFmtId="0" xfId="0"/>
    <xf applyBorder="true" applyFill="true" applyFont="true" borderId="4" fillId="3" fontId="22" numFmtId="0" xfId="0"/>
    <xf applyBorder="true" applyFill="true" applyFont="true" borderId="4" fillId="3" fontId="23" numFmtId="0" xfId="0"/>
    <xf applyBorder="true" applyFill="true" applyFont="true" borderId="4" fillId="3" fontId="24" numFmtId="0" xfId="0"/>
    <xf applyBorder="true" applyFill="true" applyFont="true" borderId="4" fillId="3" fontId="25" numFmtId="0" xfId="0"/>
    <xf applyBorder="true" applyFill="true" applyFont="true" borderId="4" fillId="3" fontId="26" numFmtId="0" xfId="0"/>
    <xf applyBorder="true" applyFill="true" applyFont="true" borderId="4" fillId="3" fontId="27" numFmtId="0" xfId="0"/>
    <xf applyBorder="true" applyFill="true" applyFont="true" borderId="4" fillId="3" fontId="28" numFmtId="0" xfId="0"/>
    <xf applyBorder="true" applyFill="true" applyFont="true" borderId="4" fillId="3" fontId="29" numFmtId="0" xfId="0"/>
    <xf applyBorder="true" applyFill="true" applyFont="true" borderId="4" fillId="3" fontId="30" numFmtId="0" xfId="0"/>
    <xf numFmtId="0" fontId="0" fillId="0" borderId="4" xfId="0" applyBorder="true">
      <alignment horizontal="center"/>
    </xf>
    <xf numFmtId="0" fontId="31" fillId="3" borderId="4" xfId="0" applyFont="true" applyFill="true" applyBorder="true"/>
    <xf numFmtId="0" fontId="32" fillId="3" borderId="4" xfId="0" applyFont="true" applyFill="true" applyBorder="true"/>
    <xf numFmtId="0" fontId="33" fillId="3" borderId="4" xfId="0" applyFont="true" applyFill="true" applyBorder="true"/>
    <xf numFmtId="0" fontId="34" fillId="3" borderId="4" xfId="0" applyFont="true" applyFill="true" applyBorder="true"/>
    <xf numFmtId="0" fontId="35" fillId="3" borderId="4" xfId="0" applyFont="true" applyFill="true" applyBorder="true"/>
    <xf numFmtId="0" fontId="36" fillId="3" borderId="4" xfId="0" applyFont="true" applyFill="true" applyBorder="true"/>
    <xf numFmtId="0" fontId="37" fillId="3" borderId="4" xfId="0" applyFont="true" applyFill="true" applyBorder="true"/>
    <xf numFmtId="0" fontId="38" fillId="3" borderId="4" xfId="0" applyFont="true" applyFill="true" applyBorder="true"/>
    <xf numFmtId="0" fontId="39" fillId="3" borderId="4" xfId="0" applyFont="true" applyFill="true" applyBorder="true"/>
    <xf numFmtId="0" fontId="40" fillId="3" borderId="4" xfId="0" applyFont="true" applyFill="true" applyBorder="true"/>
    <xf numFmtId="0" fontId="41" fillId="3" borderId="4" xfId="0" applyFont="true" applyFill="true" applyBorder="true"/>
    <xf numFmtId="0" fontId="42" fillId="3" borderId="4" xfId="0" applyFont="true" applyFill="true" applyBorder="true"/>
    <xf numFmtId="0" fontId="43" fillId="3" borderId="4" xfId="0" applyFont="true" applyFill="true" applyBorder="true"/>
    <xf numFmtId="0" fontId="44" fillId="3" borderId="4" xfId="0" applyFont="true" applyFill="true" applyBorder="true"/>
    <xf numFmtId="0" fontId="45" fillId="3" borderId="4" xfId="0" applyFont="true" applyFill="true" applyBorder="true"/>
    <xf numFmtId="0" fontId="46" fillId="3" borderId="4" xfId="0" applyFont="true" applyFill="true" applyBorder="true"/>
    <xf numFmtId="0" fontId="47" fillId="3" borderId="4" xfId="0" applyFont="true" applyFill="true" applyBorder="true"/>
    <xf numFmtId="0" fontId="48" fillId="3" borderId="4" xfId="0" applyFont="true" applyFill="true" applyBorder="true"/>
    <xf numFmtId="0" fontId="49" fillId="3" borderId="4" xfId="0" applyFont="true" applyFill="true" applyBorder="true"/>
    <xf numFmtId="0" fontId="50" fillId="3" borderId="4" xfId="0" applyFont="true" applyFill="true" applyBorder="true"/>
    <xf numFmtId="0" fontId="51" fillId="3" borderId="4" xfId="0" applyFont="true" applyFill="true" applyBorder="true"/>
    <xf numFmtId="0" fontId="52" fillId="3" borderId="4" xfId="0" applyFont="true" applyFill="true" applyBorder="true"/>
    <xf numFmtId="0" fontId="53" fillId="3" borderId="4" xfId="0" applyFont="true" applyFill="true" applyBorder="true"/>
    <xf numFmtId="0" fontId="54" fillId="3" borderId="4" xfId="0" applyFont="true" applyFill="true" applyBorder="true"/>
    <xf numFmtId="0" fontId="55" fillId="3" borderId="4" xfId="0" applyFont="true" applyFill="true" applyBorder="true"/>
    <xf numFmtId="0" fontId="56" fillId="3" borderId="4" xfId="0" applyFont="true" applyFill="true" applyBorder="true"/>
    <xf numFmtId="0" fontId="57" fillId="3" borderId="4" xfId="0" applyFont="true" applyFill="true" applyBorder="true"/>
    <xf numFmtId="0" fontId="58" fillId="3" borderId="4" xfId="0" applyFont="true" applyFill="true" applyBorder="true"/>
    <xf numFmtId="0" fontId="59" fillId="3" borderId="4" xfId="0" applyFont="true" applyFill="true" applyBorder="true"/>
    <xf numFmtId="0" fontId="60" fillId="3" borderId="4" xfId="0" applyFont="true" applyFill="true" applyBorder="true"/>
  </cellXfs>
  <dxfs count="60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30"/>
  <sheetViews>
    <sheetView tabSelected="true" workbookViewId="0"/>
  </sheetViews>
  <sheetFormatPr defaultRowHeight="15.0"/>
  <sheetData>
    <row r="1">
      <c r="A1" s="31" t="s">
        <v>0</v>
      </c>
      <c r="B1" s="31" t="s">
        <v>1</v>
      </c>
      <c r="C1" s="31" t="s">
        <v>2</v>
      </c>
      <c r="D1" s="31" t="s">
        <v>3</v>
      </c>
    </row>
    <row r="2">
      <c r="A2" s="1" t="s">
        <v>8</v>
      </c>
      <c r="B2" s="1" t="s">
        <v>9</v>
      </c>
      <c r="C2" s="1" t="s">
        <v>10</v>
      </c>
      <c r="D2" s="1" t="s">
        <v>11</v>
      </c>
    </row>
    <row r="3">
      <c r="A3" s="1" t="s">
        <v>12</v>
      </c>
      <c r="B3" s="1" t="s">
        <v>13</v>
      </c>
      <c r="C3" s="1" t="s">
        <v>13</v>
      </c>
      <c r="D3" s="1" t="s">
        <v>13</v>
      </c>
    </row>
    <row r="4">
      <c r="A4" s="1" t="s">
        <v>14</v>
      </c>
      <c r="B4" s="1" t="s">
        <v>13</v>
      </c>
      <c r="C4" s="1" t="s">
        <v>13</v>
      </c>
      <c r="D4" s="1" t="s">
        <v>13</v>
      </c>
    </row>
    <row r="5">
      <c r="A5" s="1" t="s">
        <v>15</v>
      </c>
      <c r="B5" s="1" t="s">
        <v>16</v>
      </c>
      <c r="C5" s="1" t="s">
        <v>17</v>
      </c>
      <c r="D5" s="1" t="s">
        <v>18</v>
      </c>
    </row>
    <row r="6">
      <c r="A6" s="1" t="s">
        <v>19</v>
      </c>
      <c r="B6" s="1" t="s">
        <v>20</v>
      </c>
      <c r="C6" s="1" t="s">
        <v>21</v>
      </c>
      <c r="D6" s="1" t="s">
        <v>22</v>
      </c>
    </row>
    <row r="7">
      <c r="A7" s="1" t="s">
        <v>23</v>
      </c>
      <c r="B7" s="1" t="s">
        <v>24</v>
      </c>
      <c r="C7" s="1" t="s">
        <v>24</v>
      </c>
      <c r="D7" s="1" t="s">
        <v>13</v>
      </c>
    </row>
    <row r="8">
      <c r="A8" s="1" t="s">
        <v>25</v>
      </c>
      <c r="B8" s="1" t="s">
        <v>26</v>
      </c>
      <c r="C8" s="1" t="s">
        <v>26</v>
      </c>
      <c r="D8" s="1" t="s">
        <v>13</v>
      </c>
    </row>
    <row r="9">
      <c r="A9" s="1" t="s">
        <v>27</v>
      </c>
      <c r="B9" s="1" t="s">
        <v>28</v>
      </c>
      <c r="C9" s="1" t="s">
        <v>28</v>
      </c>
      <c r="D9" s="1" t="s">
        <v>13</v>
      </c>
    </row>
    <row r="10">
      <c r="A10" s="1" t="s">
        <v>29</v>
      </c>
      <c r="B10" s="1" t="s">
        <v>13</v>
      </c>
      <c r="C10" s="1" t="s">
        <v>13</v>
      </c>
      <c r="D10" s="1" t="s">
        <v>13</v>
      </c>
    </row>
    <row r="11">
      <c r="A11" s="1" t="s">
        <v>30</v>
      </c>
      <c r="B11" s="1" t="s">
        <v>13</v>
      </c>
      <c r="C11" s="1" t="s">
        <v>13</v>
      </c>
      <c r="D11" s="1" t="s">
        <v>13</v>
      </c>
    </row>
    <row r="12">
      <c r="A12" s="1" t="s">
        <v>31</v>
      </c>
      <c r="B12" s="1" t="s">
        <v>32</v>
      </c>
      <c r="C12" s="1" t="s">
        <v>33</v>
      </c>
      <c r="D12" s="1" t="s">
        <v>34</v>
      </c>
    </row>
    <row r="13">
      <c r="A13" s="1" t="s">
        <v>35</v>
      </c>
      <c r="B13" s="1" t="s">
        <v>36</v>
      </c>
      <c r="C13" s="1" t="s">
        <v>37</v>
      </c>
      <c r="D13" s="1" t="s">
        <v>38</v>
      </c>
    </row>
    <row r="14">
      <c r="A14" s="1" t="s">
        <v>39</v>
      </c>
      <c r="B14" s="1" t="s">
        <v>40</v>
      </c>
      <c r="C14" s="1" t="s">
        <v>41</v>
      </c>
      <c r="D14" s="1" t="s">
        <v>42</v>
      </c>
    </row>
    <row r="15">
      <c r="A15" s="1" t="s">
        <v>43</v>
      </c>
      <c r="B15" s="1" t="s">
        <v>44</v>
      </c>
      <c r="C15" s="1" t="s">
        <v>45</v>
      </c>
      <c r="D15" s="1" t="s">
        <v>46</v>
      </c>
    </row>
    <row r="16">
      <c r="A16" s="1" t="s">
        <v>47</v>
      </c>
      <c r="B16" s="1" t="s">
        <v>48</v>
      </c>
      <c r="C16" s="1" t="s">
        <v>49</v>
      </c>
      <c r="D16" s="1" t="s">
        <v>50</v>
      </c>
    </row>
    <row r="17">
      <c r="A17" s="1" t="s">
        <v>51</v>
      </c>
      <c r="B17" s="1" t="s">
        <v>13</v>
      </c>
      <c r="C17" s="1" t="s">
        <v>13</v>
      </c>
      <c r="D17" s="1" t="s">
        <v>13</v>
      </c>
    </row>
    <row r="18">
      <c r="A18" s="1" t="s">
        <v>52</v>
      </c>
      <c r="B18" s="1" t="s">
        <v>13</v>
      </c>
      <c r="C18" s="1" t="s">
        <v>13</v>
      </c>
      <c r="D18" s="1" t="s">
        <v>13</v>
      </c>
    </row>
    <row r="19">
      <c r="A19" s="1" t="s">
        <v>53</v>
      </c>
      <c r="B19" s="1" t="s">
        <v>54</v>
      </c>
      <c r="C19" s="1" t="s">
        <v>37</v>
      </c>
      <c r="D19" s="1" t="s">
        <v>55</v>
      </c>
    </row>
    <row r="20">
      <c r="A20" s="1" t="s">
        <v>56</v>
      </c>
      <c r="B20" s="1" t="s">
        <v>54</v>
      </c>
      <c r="C20" s="1" t="s">
        <v>21</v>
      </c>
      <c r="D20" s="1" t="s">
        <v>57</v>
      </c>
    </row>
    <row r="21">
      <c r="A21" s="1" t="s">
        <v>58</v>
      </c>
      <c r="B21" s="1" t="s">
        <v>54</v>
      </c>
      <c r="C21" s="1" t="s">
        <v>17</v>
      </c>
      <c r="D21" s="1" t="s">
        <v>59</v>
      </c>
    </row>
    <row r="22">
      <c r="A22" s="1" t="s">
        <v>60</v>
      </c>
      <c r="B22" s="1" t="s">
        <v>61</v>
      </c>
      <c r="C22" s="1" t="s">
        <v>62</v>
      </c>
      <c r="D22" s="1" t="s">
        <v>63</v>
      </c>
    </row>
    <row r="23">
      <c r="A23" s="1" t="s">
        <v>64</v>
      </c>
      <c r="B23" s="1" t="s">
        <v>65</v>
      </c>
      <c r="C23" s="1" t="s">
        <v>66</v>
      </c>
      <c r="D23" s="1" t="s">
        <v>67</v>
      </c>
    </row>
    <row r="24">
      <c r="A24" s="1" t="s">
        <v>68</v>
      </c>
      <c r="B24" s="1" t="s">
        <v>13</v>
      </c>
      <c r="C24" s="1" t="s">
        <v>13</v>
      </c>
      <c r="D24" s="1" t="s">
        <v>13</v>
      </c>
    </row>
    <row r="25">
      <c r="A25" s="1" t="s">
        <v>69</v>
      </c>
      <c r="B25" s="1" t="s">
        <v>13</v>
      </c>
      <c r="C25" s="1" t="s">
        <v>13</v>
      </c>
      <c r="D25" s="1" t="s">
        <v>13</v>
      </c>
    </row>
    <row r="26">
      <c r="A26" s="1" t="s">
        <v>70</v>
      </c>
      <c r="B26" s="1" t="s">
        <v>71</v>
      </c>
      <c r="C26" s="1" t="s">
        <v>72</v>
      </c>
      <c r="D26" s="1" t="s">
        <v>73</v>
      </c>
    </row>
    <row r="27">
      <c r="A27" s="1" t="s">
        <v>74</v>
      </c>
      <c r="B27" s="1" t="s">
        <v>5</v>
      </c>
      <c r="C27" s="1" t="s">
        <v>75</v>
      </c>
      <c r="D27" s="1" t="s">
        <v>76</v>
      </c>
    </row>
    <row r="28">
      <c r="A28" s="1" t="s">
        <v>77</v>
      </c>
      <c r="B28" s="1" t="s">
        <v>78</v>
      </c>
      <c r="C28" s="1" t="s">
        <v>79</v>
      </c>
      <c r="D28" s="1" t="s">
        <v>80</v>
      </c>
    </row>
    <row r="29">
      <c r="A29" s="1" t="s">
        <v>81</v>
      </c>
      <c r="B29" s="1" t="s">
        <v>54</v>
      </c>
      <c r="C29" s="1" t="s">
        <v>82</v>
      </c>
      <c r="D29" s="1" t="s">
        <v>83</v>
      </c>
    </row>
    <row r="30">
      <c r="A30" s="1" t="s">
        <v>84</v>
      </c>
      <c r="B30" s="1" t="s">
        <v>16</v>
      </c>
      <c r="C30" s="1" t="s">
        <v>85</v>
      </c>
      <c r="D30" s="1" t="s">
        <v>86</v>
      </c>
    </row>
  </sheetData>
  <conditionalFormatting sqref="D2:D30">
    <cfRule dxfId="0" operator="lessThan" priority="1" type="cellIs">
      <formula>5 : 30</formula>
    </cfRule>
  </conditionalFormatting>
  <conditionalFormatting sqref="D2:D30">
    <cfRule dxfId="1" operator="lessThan" priority="2" type="cellIs">
      <formula>5 : 30</formula>
    </cfRule>
  </conditionalFormatting>
  <conditionalFormatting sqref="D2:D30">
    <cfRule dxfId="2" operator="lessThan" priority="3" type="cellIs">
      <formula>5 : 30</formula>
    </cfRule>
  </conditionalFormatting>
  <conditionalFormatting sqref="D2:D30">
    <cfRule dxfId="3" operator="lessThan" priority="4" type="cellIs">
      <formula>5 : 30</formula>
    </cfRule>
  </conditionalFormatting>
  <conditionalFormatting sqref="D2:D30">
    <cfRule dxfId="4" operator="lessThan" priority="5" type="cellIs">
      <formula>5 : 30</formula>
    </cfRule>
  </conditionalFormatting>
  <conditionalFormatting sqref="D2:D30">
    <cfRule dxfId="5" operator="lessThan" priority="6" type="cellIs">
      <formula>5 : 30</formula>
    </cfRule>
  </conditionalFormatting>
  <conditionalFormatting sqref="D2:D30">
    <cfRule dxfId="6" operator="lessThan" priority="7" type="cellIs">
      <formula>5 : 30</formula>
    </cfRule>
  </conditionalFormatting>
  <conditionalFormatting sqref="D2:D30">
    <cfRule dxfId="7" operator="lessThan" priority="8" type="cellIs">
      <formula>5 : 30</formula>
    </cfRule>
  </conditionalFormatting>
  <conditionalFormatting sqref="D2:D30">
    <cfRule dxfId="8" operator="lessThan" priority="9" type="cellIs">
      <formula>5 : 30</formula>
    </cfRule>
  </conditionalFormatting>
  <conditionalFormatting sqref="D2:D30">
    <cfRule dxfId="9" operator="lessThan" priority="10" type="cellIs">
      <formula>5 : 30</formula>
    </cfRule>
  </conditionalFormatting>
  <conditionalFormatting sqref="D2:D30">
    <cfRule dxfId="10" operator="lessThan" priority="11" type="cellIs">
      <formula>5 : 30</formula>
    </cfRule>
  </conditionalFormatting>
  <conditionalFormatting sqref="D2:D30">
    <cfRule dxfId="11" operator="lessThan" priority="12" type="cellIs">
      <formula>5 : 30</formula>
    </cfRule>
  </conditionalFormatting>
  <conditionalFormatting sqref="D2:D30">
    <cfRule dxfId="12" operator="lessThan" priority="13" type="cellIs">
      <formula>5 : 30</formula>
    </cfRule>
  </conditionalFormatting>
  <conditionalFormatting sqref="D2:D30">
    <cfRule dxfId="13" operator="lessThan" priority="14" type="cellIs">
      <formula>5 : 30</formula>
    </cfRule>
  </conditionalFormatting>
  <conditionalFormatting sqref="D2:D30">
    <cfRule dxfId="14" operator="lessThan" priority="15" type="cellIs">
      <formula>5 : 30</formula>
    </cfRule>
  </conditionalFormatting>
  <conditionalFormatting sqref="D2:D30">
    <cfRule dxfId="15" operator="lessThan" priority="16" type="cellIs">
      <formula>5 : 30</formula>
    </cfRule>
  </conditionalFormatting>
  <conditionalFormatting sqref="D2:D30">
    <cfRule dxfId="16" operator="lessThan" priority="17" type="cellIs">
      <formula>5 : 30</formula>
    </cfRule>
  </conditionalFormatting>
  <conditionalFormatting sqref="D2:D30">
    <cfRule dxfId="17" operator="lessThan" priority="18" type="cellIs">
      <formula>5 : 30</formula>
    </cfRule>
  </conditionalFormatting>
  <conditionalFormatting sqref="D2:D30">
    <cfRule dxfId="18" operator="lessThan" priority="19" type="cellIs">
      <formula>5 : 30</formula>
    </cfRule>
  </conditionalFormatting>
  <conditionalFormatting sqref="D2:D30">
    <cfRule dxfId="19" operator="lessThan" priority="20" type="cellIs">
      <formula>5 : 30</formula>
    </cfRule>
  </conditionalFormatting>
  <conditionalFormatting sqref="D2:D30">
    <cfRule dxfId="20" operator="lessThan" priority="21" type="cellIs">
      <formula>5 : 30</formula>
    </cfRule>
  </conditionalFormatting>
  <conditionalFormatting sqref="D2:D30">
    <cfRule dxfId="21" operator="lessThan" priority="22" type="cellIs">
      <formula>5 : 30</formula>
    </cfRule>
  </conditionalFormatting>
  <conditionalFormatting sqref="D2:D30">
    <cfRule dxfId="22" operator="lessThan" priority="23" type="cellIs">
      <formula>5 : 30</formula>
    </cfRule>
  </conditionalFormatting>
  <conditionalFormatting sqref="D2:D30">
    <cfRule dxfId="23" operator="lessThan" priority="24" type="cellIs">
      <formula>5 : 30</formula>
    </cfRule>
  </conditionalFormatting>
  <conditionalFormatting sqref="D2:D30">
    <cfRule dxfId="24" operator="lessThan" priority="25" type="cellIs">
      <formula>5 : 30</formula>
    </cfRule>
  </conditionalFormatting>
  <conditionalFormatting sqref="D2:D30">
    <cfRule dxfId="25" operator="lessThan" priority="26" type="cellIs">
      <formula>5 : 30</formula>
    </cfRule>
  </conditionalFormatting>
  <conditionalFormatting sqref="D2:D30">
    <cfRule dxfId="26" operator="lessThan" priority="27" type="cellIs">
      <formula>5 : 30</formula>
    </cfRule>
  </conditionalFormatting>
  <conditionalFormatting sqref="D2:D30">
    <cfRule dxfId="27" operator="lessThan" priority="28" type="cellIs">
      <formula>5 : 30</formula>
    </cfRule>
  </conditionalFormatting>
  <conditionalFormatting sqref="D2:D30">
    <cfRule dxfId="28" operator="lessThan" priority="29" type="cellIs">
      <formula>5 : 30</formula>
    </cfRule>
  </conditionalFormatting>
  <conditionalFormatting sqref="D2:D30">
    <cfRule dxfId="29" operator="lessThan" priority="30" type="cellIs">
      <formula>5 : 30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30"/>
  <sheetViews>
    <sheetView workbookViewId="0"/>
  </sheetViews>
  <sheetFormatPr defaultRowHeight="15.0"/>
  <sheetData>
    <row r="1">
      <c r="A1" t="s" s="62">
        <v>0</v>
      </c>
      <c r="B1" t="s" s="62">
        <v>1</v>
      </c>
      <c r="C1" t="s" s="62">
        <v>2</v>
      </c>
      <c r="D1" t="s" s="62">
        <v>3</v>
      </c>
    </row>
    <row r="2">
      <c r="A2" t="s" s="32">
        <v>8</v>
      </c>
      <c r="B2" t="s" s="32">
        <v>9</v>
      </c>
      <c r="C2" t="s" s="32">
        <v>89</v>
      </c>
      <c r="D2" t="s" s="32">
        <v>90</v>
      </c>
    </row>
    <row r="3">
      <c r="A3" t="s" s="32">
        <v>12</v>
      </c>
      <c r="B3" t="s" s="32">
        <v>13</v>
      </c>
      <c r="C3" t="s" s="32">
        <v>13</v>
      </c>
      <c r="D3" t="s" s="32">
        <v>13</v>
      </c>
    </row>
    <row r="4">
      <c r="A4" t="s" s="32">
        <v>14</v>
      </c>
      <c r="B4" t="s" s="32">
        <v>13</v>
      </c>
      <c r="C4" t="s" s="32">
        <v>13</v>
      </c>
      <c r="D4" t="s" s="32">
        <v>13</v>
      </c>
    </row>
    <row r="5">
      <c r="A5" t="s" s="32">
        <v>15</v>
      </c>
      <c r="B5" t="s" s="32">
        <v>16</v>
      </c>
      <c r="C5" t="s" s="32">
        <v>91</v>
      </c>
      <c r="D5" t="s" s="32">
        <v>92</v>
      </c>
    </row>
    <row r="6">
      <c r="A6" t="s" s="32">
        <v>19</v>
      </c>
      <c r="B6" t="s" s="32">
        <v>20</v>
      </c>
      <c r="C6" t="s" s="32">
        <v>93</v>
      </c>
      <c r="D6" t="s" s="32">
        <v>94</v>
      </c>
    </row>
    <row r="7">
      <c r="A7" t="s" s="32">
        <v>23</v>
      </c>
      <c r="B7" t="s" s="32">
        <v>24</v>
      </c>
      <c r="C7" t="s" s="32">
        <v>24</v>
      </c>
      <c r="D7" t="s" s="32">
        <v>13</v>
      </c>
    </row>
    <row r="8">
      <c r="A8" t="s" s="32">
        <v>25</v>
      </c>
      <c r="B8" t="s" s="32">
        <v>28</v>
      </c>
      <c r="C8" t="s" s="32">
        <v>28</v>
      </c>
      <c r="D8" t="s" s="32">
        <v>13</v>
      </c>
    </row>
    <row r="9">
      <c r="A9" t="s" s="32">
        <v>27</v>
      </c>
      <c r="B9" t="s" s="32">
        <v>28</v>
      </c>
      <c r="C9" t="s" s="32">
        <v>28</v>
      </c>
      <c r="D9" t="s" s="32">
        <v>13</v>
      </c>
    </row>
    <row r="10">
      <c r="A10" t="s" s="32">
        <v>29</v>
      </c>
      <c r="B10" t="s" s="32">
        <v>13</v>
      </c>
      <c r="C10" t="s" s="32">
        <v>13</v>
      </c>
      <c r="D10" t="s" s="32">
        <v>13</v>
      </c>
    </row>
    <row r="11">
      <c r="A11" t="s" s="32">
        <v>30</v>
      </c>
      <c r="B11" t="s" s="32">
        <v>13</v>
      </c>
      <c r="C11" t="s" s="32">
        <v>13</v>
      </c>
      <c r="D11" t="s" s="32">
        <v>13</v>
      </c>
    </row>
    <row r="12">
      <c r="A12" t="s" s="32">
        <v>31</v>
      </c>
      <c r="B12" t="s" s="32">
        <v>95</v>
      </c>
      <c r="C12" t="s" s="32">
        <v>96</v>
      </c>
      <c r="D12" t="s" s="32">
        <v>97</v>
      </c>
    </row>
    <row r="13">
      <c r="A13" t="s" s="32">
        <v>35</v>
      </c>
      <c r="B13" t="s" s="32">
        <v>40</v>
      </c>
      <c r="C13" t="s" s="32">
        <v>98</v>
      </c>
      <c r="D13" t="s" s="32">
        <v>99</v>
      </c>
    </row>
    <row r="14">
      <c r="A14" t="s" s="32">
        <v>39</v>
      </c>
      <c r="B14" t="s" s="32">
        <v>40</v>
      </c>
      <c r="C14" t="s" s="32">
        <v>100</v>
      </c>
      <c r="D14" t="s" s="32">
        <v>101</v>
      </c>
    </row>
    <row r="15">
      <c r="A15" t="s" s="32">
        <v>43</v>
      </c>
      <c r="B15" t="s" s="32">
        <v>44</v>
      </c>
      <c r="C15" t="s" s="32">
        <v>102</v>
      </c>
      <c r="D15" t="s" s="32">
        <v>103</v>
      </c>
    </row>
    <row r="16">
      <c r="A16" t="s" s="32">
        <v>47</v>
      </c>
      <c r="B16" t="s" s="32">
        <v>48</v>
      </c>
      <c r="C16" t="s" s="32">
        <v>104</v>
      </c>
      <c r="D16" t="s" s="32">
        <v>105</v>
      </c>
    </row>
    <row r="17">
      <c r="A17" t="s" s="32">
        <v>51</v>
      </c>
      <c r="B17" t="s" s="32">
        <v>13</v>
      </c>
      <c r="C17" t="s" s="32">
        <v>13</v>
      </c>
      <c r="D17" t="s" s="32">
        <v>13</v>
      </c>
    </row>
    <row r="18">
      <c r="A18" t="s" s="32">
        <v>52</v>
      </c>
      <c r="B18" t="s" s="32">
        <v>13</v>
      </c>
      <c r="C18" t="s" s="32">
        <v>13</v>
      </c>
      <c r="D18" t="s" s="32">
        <v>13</v>
      </c>
    </row>
    <row r="19">
      <c r="A19" t="s" s="32">
        <v>53</v>
      </c>
      <c r="B19" t="s" s="32">
        <v>54</v>
      </c>
      <c r="C19" t="s" s="32">
        <v>106</v>
      </c>
      <c r="D19" t="s" s="32">
        <v>107</v>
      </c>
    </row>
    <row r="20">
      <c r="A20" t="s" s="32">
        <v>56</v>
      </c>
      <c r="B20" t="s" s="32">
        <v>54</v>
      </c>
      <c r="C20" t="s" s="32">
        <v>108</v>
      </c>
      <c r="D20" t="s" s="32">
        <v>92</v>
      </c>
    </row>
    <row r="21">
      <c r="A21" t="s" s="32">
        <v>58</v>
      </c>
      <c r="B21" t="s" s="32">
        <v>54</v>
      </c>
      <c r="C21" t="s" s="32">
        <v>109</v>
      </c>
      <c r="D21" t="s" s="32">
        <v>110</v>
      </c>
    </row>
    <row r="22">
      <c r="A22" t="s" s="32">
        <v>60</v>
      </c>
      <c r="B22" t="s" s="32">
        <v>36</v>
      </c>
      <c r="C22" t="s" s="32">
        <v>33</v>
      </c>
      <c r="D22" t="s" s="32">
        <v>18</v>
      </c>
    </row>
    <row r="23">
      <c r="A23" t="s" s="32">
        <v>64</v>
      </c>
      <c r="B23" t="s" s="32">
        <v>65</v>
      </c>
      <c r="C23" t="s" s="32">
        <v>111</v>
      </c>
      <c r="D23" t="s" s="32">
        <v>112</v>
      </c>
    </row>
    <row r="24">
      <c r="A24" t="s" s="32">
        <v>68</v>
      </c>
      <c r="B24" t="s" s="32">
        <v>13</v>
      </c>
      <c r="C24" t="s" s="32">
        <v>13</v>
      </c>
      <c r="D24" t="s" s="32">
        <v>13</v>
      </c>
    </row>
    <row r="25">
      <c r="A25" t="s" s="32">
        <v>69</v>
      </c>
      <c r="B25" t="s" s="32">
        <v>13</v>
      </c>
      <c r="C25" t="s" s="32">
        <v>13</v>
      </c>
      <c r="D25" t="s" s="32">
        <v>13</v>
      </c>
    </row>
    <row r="26">
      <c r="A26" t="s" s="32">
        <v>70</v>
      </c>
      <c r="B26" t="s" s="32">
        <v>71</v>
      </c>
      <c r="C26" t="s" s="32">
        <v>113</v>
      </c>
      <c r="D26" t="s" s="32">
        <v>114</v>
      </c>
    </row>
    <row r="27">
      <c r="A27" t="s" s="32">
        <v>74</v>
      </c>
      <c r="B27" t="s" s="32">
        <v>5</v>
      </c>
      <c r="C27" t="s" s="32">
        <v>115</v>
      </c>
      <c r="D27" t="s" s="32">
        <v>116</v>
      </c>
    </row>
    <row r="28">
      <c r="A28" t="s" s="32">
        <v>77</v>
      </c>
      <c r="B28" t="s" s="32">
        <v>78</v>
      </c>
      <c r="C28" t="s" s="32">
        <v>117</v>
      </c>
      <c r="D28" t="s" s="32">
        <v>118</v>
      </c>
    </row>
    <row r="29">
      <c r="A29" t="s" s="32">
        <v>81</v>
      </c>
      <c r="B29" t="s" s="32">
        <v>28</v>
      </c>
      <c r="C29" t="s" s="32">
        <v>28</v>
      </c>
      <c r="D29" t="s" s="32">
        <v>13</v>
      </c>
    </row>
    <row r="30">
      <c r="A30" t="s" s="32">
        <v>84</v>
      </c>
      <c r="B30" t="s" s="32">
        <v>16</v>
      </c>
      <c r="C30" t="s" s="32">
        <v>85</v>
      </c>
      <c r="D30" t="s" s="32">
        <v>86</v>
      </c>
    </row>
  </sheetData>
  <conditionalFormatting sqref="D2:D30">
    <cfRule type="cellIs" operator="lessThan" dxfId="30" priority="1">
      <formula>21600</formula>
    </cfRule>
  </conditionalFormatting>
  <conditionalFormatting sqref="D2:D30">
    <cfRule type="cellIs" operator="lessThan" dxfId="31" priority="2">
      <formula>21600</formula>
    </cfRule>
  </conditionalFormatting>
  <conditionalFormatting sqref="D2:D30">
    <cfRule type="cellIs" operator="lessThan" dxfId="32" priority="3">
      <formula>21600</formula>
    </cfRule>
  </conditionalFormatting>
  <conditionalFormatting sqref="D2:D30">
    <cfRule type="cellIs" operator="lessThan" dxfId="33" priority="4">
      <formula>21600</formula>
    </cfRule>
  </conditionalFormatting>
  <conditionalFormatting sqref="D2:D30">
    <cfRule type="cellIs" operator="lessThan" dxfId="34" priority="5">
      <formula>21600</formula>
    </cfRule>
  </conditionalFormatting>
  <conditionalFormatting sqref="D2:D30">
    <cfRule type="cellIs" operator="lessThan" dxfId="35" priority="6">
      <formula>21600</formula>
    </cfRule>
  </conditionalFormatting>
  <conditionalFormatting sqref="D2:D30">
    <cfRule type="cellIs" operator="lessThan" dxfId="36" priority="7">
      <formula>21600</formula>
    </cfRule>
  </conditionalFormatting>
  <conditionalFormatting sqref="D2:D30">
    <cfRule type="cellIs" operator="lessThan" dxfId="37" priority="8">
      <formula>21600</formula>
    </cfRule>
  </conditionalFormatting>
  <conditionalFormatting sqref="D2:D30">
    <cfRule type="cellIs" operator="lessThan" dxfId="38" priority="9">
      <formula>21600</formula>
    </cfRule>
  </conditionalFormatting>
  <conditionalFormatting sqref="D2:D30">
    <cfRule type="cellIs" operator="lessThan" dxfId="39" priority="10">
      <formula>21600</formula>
    </cfRule>
  </conditionalFormatting>
  <conditionalFormatting sqref="D2:D30">
    <cfRule type="cellIs" operator="lessThan" dxfId="40" priority="11">
      <formula>21600</formula>
    </cfRule>
  </conditionalFormatting>
  <conditionalFormatting sqref="D2:D30">
    <cfRule type="cellIs" operator="lessThan" dxfId="41" priority="12">
      <formula>21600</formula>
    </cfRule>
  </conditionalFormatting>
  <conditionalFormatting sqref="D2:D30">
    <cfRule type="cellIs" operator="lessThan" dxfId="42" priority="13">
      <formula>21600</formula>
    </cfRule>
  </conditionalFormatting>
  <conditionalFormatting sqref="D2:D30">
    <cfRule type="cellIs" operator="lessThan" dxfId="43" priority="14">
      <formula>21600</formula>
    </cfRule>
  </conditionalFormatting>
  <conditionalFormatting sqref="D2:D30">
    <cfRule type="cellIs" operator="lessThan" dxfId="44" priority="15">
      <formula>21600</formula>
    </cfRule>
  </conditionalFormatting>
  <conditionalFormatting sqref="D2:D30">
    <cfRule type="cellIs" operator="lessThan" dxfId="45" priority="16">
      <formula>21600</formula>
    </cfRule>
  </conditionalFormatting>
  <conditionalFormatting sqref="D2:D30">
    <cfRule type="cellIs" operator="lessThan" dxfId="46" priority="17">
      <formula>21600</formula>
    </cfRule>
  </conditionalFormatting>
  <conditionalFormatting sqref="D2:D30">
    <cfRule type="cellIs" operator="lessThan" dxfId="47" priority="18">
      <formula>21600</formula>
    </cfRule>
  </conditionalFormatting>
  <conditionalFormatting sqref="D2:D30">
    <cfRule type="cellIs" operator="lessThan" dxfId="48" priority="19">
      <formula>21600</formula>
    </cfRule>
  </conditionalFormatting>
  <conditionalFormatting sqref="D2:D30">
    <cfRule type="cellIs" operator="lessThan" dxfId="49" priority="20">
      <formula>21600</formula>
    </cfRule>
  </conditionalFormatting>
  <conditionalFormatting sqref="D2:D30">
    <cfRule type="cellIs" operator="lessThan" dxfId="50" priority="21">
      <formula>21600</formula>
    </cfRule>
  </conditionalFormatting>
  <conditionalFormatting sqref="D2:D30">
    <cfRule type="cellIs" operator="lessThan" dxfId="51" priority="22">
      <formula>21600</formula>
    </cfRule>
  </conditionalFormatting>
  <conditionalFormatting sqref="D2:D30">
    <cfRule type="cellIs" operator="lessThan" dxfId="52" priority="23">
      <formula>21600</formula>
    </cfRule>
  </conditionalFormatting>
  <conditionalFormatting sqref="D2:D30">
    <cfRule type="cellIs" operator="lessThan" dxfId="53" priority="24">
      <formula>21600</formula>
    </cfRule>
  </conditionalFormatting>
  <conditionalFormatting sqref="D2:D30">
    <cfRule type="cellIs" operator="lessThan" dxfId="54" priority="25">
      <formula>21600</formula>
    </cfRule>
  </conditionalFormatting>
  <conditionalFormatting sqref="D2:D30">
    <cfRule type="cellIs" operator="lessThan" dxfId="55" priority="26">
      <formula>21600</formula>
    </cfRule>
  </conditionalFormatting>
  <conditionalFormatting sqref="D2:D30">
    <cfRule type="cellIs" operator="lessThan" dxfId="56" priority="27">
      <formula>21600</formula>
    </cfRule>
  </conditionalFormatting>
  <conditionalFormatting sqref="D2:D30">
    <cfRule type="cellIs" operator="lessThan" dxfId="57" priority="28">
      <formula>21600</formula>
    </cfRule>
  </conditionalFormatting>
  <conditionalFormatting sqref="D2:D30">
    <cfRule type="cellIs" operator="lessThan" dxfId="58" priority="29">
      <formula>21600</formula>
    </cfRule>
  </conditionalFormatting>
  <conditionalFormatting sqref="D2:D30">
    <cfRule type="cellIs" operator="lessThan" dxfId="59" priority="30">
      <formula>21600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2018-12-17T06:13:30Z</dcterms:created>
  <dc:creator>Apache POI</dc:creator>
</cp:coreProperties>
</file>